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C\Desktop\"/>
    </mc:Choice>
  </mc:AlternateContent>
  <xr:revisionPtr revIDLastSave="0" documentId="13_ncr:1_{1834CB34-052E-42BD-A4CC-BB3BFB508E90}" xr6:coauthVersionLast="36" xr6:coauthVersionMax="36" xr10:uidLastSave="{00000000-0000-0000-0000-000000000000}"/>
  <bookViews>
    <workbookView xWindow="0" yWindow="0" windowWidth="38400" windowHeight="16900" xr2:uid="{E389ED6A-40A0-4828-9D98-0523F154B07A}"/>
  </bookViews>
  <sheets>
    <sheet name="202001" sheetId="1" r:id="rId1"/>
  </sheets>
  <definedNames>
    <definedName name="_xlnm._FilterDatabase" localSheetId="0" hidden="1">'202001'!$A$1:$H$1385</definedName>
    <definedName name="_xlnm.Print_Titles" localSheetId="0">'202001'!$1:$1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<sst xmlns="http://schemas.openxmlformats.org/spreadsheetml/2006/main" count="8280" uniqueCount="4166">
  <si>
    <t>学号</t>
    <phoneticPr fontId="1" type="noConversion"/>
  </si>
  <si>
    <t>姓名</t>
    <phoneticPr fontId="1" type="noConversion"/>
  </si>
  <si>
    <t>性别</t>
    <phoneticPr fontId="1" type="noConversion"/>
  </si>
  <si>
    <t>备注</t>
    <phoneticPr fontId="1" type="noConversion"/>
  </si>
  <si>
    <t>SSP201912C001</t>
    <phoneticPr fontId="1" type="noConversion"/>
  </si>
  <si>
    <t>518080910007</t>
  </si>
  <si>
    <t>方雨辰</t>
  </si>
  <si>
    <t>男</t>
  </si>
  <si>
    <t>SSP201912C002</t>
    <phoneticPr fontId="1" type="noConversion"/>
  </si>
  <si>
    <t>518110910007</t>
  </si>
  <si>
    <t>刘自涵</t>
  </si>
  <si>
    <t>SSP201912C003</t>
  </si>
  <si>
    <t>518111910016</t>
  </si>
  <si>
    <t>梁家豪</t>
  </si>
  <si>
    <t>SSP201912C004</t>
  </si>
  <si>
    <t>518111910038</t>
  </si>
  <si>
    <t>艾尚德</t>
  </si>
  <si>
    <t>SSP201912C005</t>
  </si>
  <si>
    <t>518111910048</t>
  </si>
  <si>
    <t>王晨旭</t>
  </si>
  <si>
    <t>SSP201912C006</t>
  </si>
  <si>
    <t>518111910054</t>
  </si>
  <si>
    <t>赵一</t>
  </si>
  <si>
    <t>SSP201912C007</t>
  </si>
  <si>
    <t>518111910077</t>
  </si>
  <si>
    <t>杨宸宇</t>
  </si>
  <si>
    <t>SSP201912C008</t>
  </si>
  <si>
    <t>518111910097</t>
  </si>
  <si>
    <t>李张扬</t>
  </si>
  <si>
    <t>SSP201912C009</t>
  </si>
  <si>
    <t>518111910102</t>
  </si>
  <si>
    <t>吴限</t>
  </si>
  <si>
    <t>SSP201912C010</t>
  </si>
  <si>
    <t>518111910173</t>
  </si>
  <si>
    <t>金云起</t>
  </si>
  <si>
    <t>SSP201912C011</t>
  </si>
  <si>
    <t>518111910263</t>
  </si>
  <si>
    <t>杨奇睿</t>
  </si>
  <si>
    <t>SSP201912C012</t>
  </si>
  <si>
    <t>518111910264</t>
  </si>
  <si>
    <t>张海洋</t>
  </si>
  <si>
    <t>SSP201912C013</t>
  </si>
  <si>
    <t>518111910281</t>
  </si>
  <si>
    <t>刘旭阳</t>
  </si>
  <si>
    <t>SSP201912C014</t>
  </si>
  <si>
    <t>518203910015</t>
  </si>
  <si>
    <t>旦增罗布</t>
  </si>
  <si>
    <t>SSP201912C015</t>
  </si>
  <si>
    <t>518020910087</t>
  </si>
  <si>
    <t>陈珑逸</t>
  </si>
  <si>
    <t>SSP201912C016</t>
  </si>
  <si>
    <t>518020910187</t>
  </si>
  <si>
    <t>王子卓</t>
  </si>
  <si>
    <t>SSP201912C017</t>
  </si>
  <si>
    <t>518021910141</t>
  </si>
  <si>
    <t>杨晓宇</t>
  </si>
  <si>
    <t>SSP201912C018</t>
  </si>
  <si>
    <t>518021910241</t>
  </si>
  <si>
    <t>白振宇</t>
  </si>
  <si>
    <t>SSP201912C019</t>
  </si>
  <si>
    <t>518021910334</t>
  </si>
  <si>
    <t>潘仁宇</t>
  </si>
  <si>
    <t>SSP201912C020</t>
  </si>
  <si>
    <t>518021910407</t>
  </si>
  <si>
    <t>陈禹衡</t>
  </si>
  <si>
    <t>SSP201912C021</t>
  </si>
  <si>
    <t>518021910416</t>
  </si>
  <si>
    <t>鲁潇阳</t>
  </si>
  <si>
    <t>SSP201912C022</t>
  </si>
  <si>
    <t>518021910426</t>
  </si>
  <si>
    <t>张坤芳</t>
  </si>
  <si>
    <t>SSP201912C023</t>
  </si>
  <si>
    <t>518021910601</t>
  </si>
  <si>
    <t>陈登舰</t>
  </si>
  <si>
    <t>SSP201912C024</t>
  </si>
  <si>
    <t>518021910620</t>
  </si>
  <si>
    <t>翟大为</t>
  </si>
  <si>
    <t>SSP201912C025</t>
  </si>
  <si>
    <t>518021911139</t>
  </si>
  <si>
    <t>石延龙</t>
  </si>
  <si>
    <t>SSP201912C026</t>
  </si>
  <si>
    <t>518030910032</t>
  </si>
  <si>
    <t>桂福龙</t>
  </si>
  <si>
    <t>SSP201912C027</t>
  </si>
  <si>
    <t>518030910050</t>
  </si>
  <si>
    <t>张志伟</t>
  </si>
  <si>
    <t>SSP201912C028</t>
  </si>
  <si>
    <t>518030910154</t>
  </si>
  <si>
    <t>刘文豪</t>
  </si>
  <si>
    <t>SSP201912C029</t>
  </si>
  <si>
    <t>518030910198</t>
  </si>
  <si>
    <t>冯志恒</t>
  </si>
  <si>
    <t>SSP201912C030</t>
  </si>
  <si>
    <t>518030910258</t>
  </si>
  <si>
    <t>喻良纯</t>
  </si>
  <si>
    <t>SSP201912C031</t>
  </si>
  <si>
    <t>518020910172</t>
  </si>
  <si>
    <t>郑巧君</t>
  </si>
  <si>
    <t>女</t>
  </si>
  <si>
    <t>SSP201912C032</t>
  </si>
  <si>
    <t>518080910004</t>
  </si>
  <si>
    <t>朱丽得孜·加林</t>
  </si>
  <si>
    <t>SSP201912C033</t>
  </si>
  <si>
    <t>518110910001</t>
  </si>
  <si>
    <t>古力孜巴·哈力顿</t>
  </si>
  <si>
    <t>SSP201912C034</t>
  </si>
  <si>
    <t>518111910003</t>
  </si>
  <si>
    <t>黄誉楠</t>
  </si>
  <si>
    <t>SSP201912C035</t>
  </si>
  <si>
    <t>518111910004</t>
  </si>
  <si>
    <t>刘紫洋</t>
  </si>
  <si>
    <t>SSP201912C036</t>
  </si>
  <si>
    <t>518111910005</t>
  </si>
  <si>
    <t>吕瑞祺</t>
  </si>
  <si>
    <t>SSP201912C037</t>
  </si>
  <si>
    <t>518111910006</t>
  </si>
  <si>
    <t>吕耀瞳</t>
  </si>
  <si>
    <t>SSP201912C038</t>
  </si>
  <si>
    <t>518111910055</t>
  </si>
  <si>
    <t>段霁轩</t>
  </si>
  <si>
    <t>SSP201912C039</t>
  </si>
  <si>
    <t>518111910087</t>
  </si>
  <si>
    <t>谢昀</t>
  </si>
  <si>
    <t>SSP201912C040</t>
  </si>
  <si>
    <t>518111910118</t>
  </si>
  <si>
    <t>赵潞萱</t>
  </si>
  <si>
    <t>SSP201912C041</t>
  </si>
  <si>
    <t>518111910162</t>
  </si>
  <si>
    <t>毕然</t>
  </si>
  <si>
    <t>SSP201912C042</t>
  </si>
  <si>
    <t>518111910164</t>
  </si>
  <si>
    <t>陈淑钰</t>
  </si>
  <si>
    <t>SSP201912C043</t>
  </si>
  <si>
    <t>518111910214</t>
  </si>
  <si>
    <t>操俊茹</t>
  </si>
  <si>
    <t>SSP201912C044</t>
  </si>
  <si>
    <t>518111910216</t>
  </si>
  <si>
    <t>冯逸祺</t>
  </si>
  <si>
    <t>SSP201912C045</t>
  </si>
  <si>
    <t>518111910240</t>
  </si>
  <si>
    <t>陈毅男</t>
  </si>
  <si>
    <t>SSP201912C046</t>
  </si>
  <si>
    <t>518120910049</t>
  </si>
  <si>
    <t>蔡之璇</t>
  </si>
  <si>
    <t>SSP201912C047</t>
  </si>
  <si>
    <t>518170910005</t>
  </si>
  <si>
    <t>李颖</t>
  </si>
  <si>
    <t>SSP201912C048</t>
  </si>
  <si>
    <t>518200990028</t>
  </si>
  <si>
    <t>WENDY KAH YAN CHEY</t>
  </si>
  <si>
    <t>SSP201912C049</t>
  </si>
  <si>
    <t>518203910008</t>
  </si>
  <si>
    <t>卢君</t>
  </si>
  <si>
    <t>SSP201912C050</t>
  </si>
  <si>
    <t>518203910009</t>
  </si>
  <si>
    <t>陆丽仙</t>
  </si>
  <si>
    <t>SSP201912C051</t>
  </si>
  <si>
    <t>516111910254</t>
  </si>
  <si>
    <t>戴忱鸣</t>
  </si>
  <si>
    <t>SSP201912C052</t>
  </si>
  <si>
    <t>518010910042</t>
  </si>
  <si>
    <t>吴海燕</t>
  </si>
  <si>
    <t>SSP201912C053</t>
  </si>
  <si>
    <t>518010990016</t>
  </si>
  <si>
    <t>YUN CHENG WONG</t>
  </si>
  <si>
    <t>SSP201912C054</t>
  </si>
  <si>
    <t>518020910106</t>
  </si>
  <si>
    <t>邹若雪</t>
  </si>
  <si>
    <t>SSP201912C055</t>
  </si>
  <si>
    <t>518020910125</t>
  </si>
  <si>
    <t>贺蓉</t>
  </si>
  <si>
    <t>SSP201912C056</t>
  </si>
  <si>
    <t>518020910147</t>
  </si>
  <si>
    <t>彭钰倩</t>
  </si>
  <si>
    <t>SSP201912C057</t>
  </si>
  <si>
    <t>518020910169</t>
  </si>
  <si>
    <t>陈林艳</t>
  </si>
  <si>
    <t>SSP201912C058</t>
  </si>
  <si>
    <t>518021910403</t>
  </si>
  <si>
    <t>潘颖如</t>
  </si>
  <si>
    <t>SSP201912C059</t>
  </si>
  <si>
    <t>518021910404</t>
  </si>
  <si>
    <t>王宁喻</t>
  </si>
  <si>
    <t>SSP201912C060</t>
  </si>
  <si>
    <t>518021910459</t>
  </si>
  <si>
    <t>王骥泽</t>
  </si>
  <si>
    <t>SSP201912C061</t>
  </si>
  <si>
    <t>518021910543</t>
  </si>
  <si>
    <t>娄欣怡</t>
  </si>
  <si>
    <t>SSP201912C062</t>
  </si>
  <si>
    <t>518021910930</t>
  </si>
  <si>
    <t>黄斐</t>
  </si>
  <si>
    <t>SSP201912C063</t>
  </si>
  <si>
    <t>518091910001</t>
  </si>
  <si>
    <t>郭妍宏</t>
  </si>
  <si>
    <t>SSP201912C064</t>
  </si>
  <si>
    <t>518091910004</t>
  </si>
  <si>
    <t>李媛</t>
  </si>
  <si>
    <t>SSP201912C065</t>
  </si>
  <si>
    <t>518091910009</t>
  </si>
  <si>
    <t>隋梦琳</t>
  </si>
  <si>
    <t>SSP201912C066</t>
  </si>
  <si>
    <t>518091910010</t>
  </si>
  <si>
    <t>孙慧玉</t>
  </si>
  <si>
    <t>SSP201912C067</t>
  </si>
  <si>
    <t>518141910013</t>
  </si>
  <si>
    <t>喻玺</t>
  </si>
  <si>
    <t>SSP201912C068</t>
  </si>
  <si>
    <t>518141910022</t>
  </si>
  <si>
    <t>代佳鑫</t>
  </si>
  <si>
    <t>SSP201912C069</t>
  </si>
  <si>
    <t>518141910026</t>
  </si>
  <si>
    <t>季予萱</t>
  </si>
  <si>
    <t>SSP201912C070</t>
  </si>
  <si>
    <t>518141910034</t>
  </si>
  <si>
    <t>张家怡</t>
  </si>
  <si>
    <t>SSP201912C071</t>
  </si>
  <si>
    <t>518021910002</t>
  </si>
  <si>
    <t>马若晨</t>
  </si>
  <si>
    <t>SSP201912C072</t>
  </si>
  <si>
    <t>518021910147</t>
  </si>
  <si>
    <t>范佳妮</t>
  </si>
  <si>
    <t>SSP201912C073</t>
  </si>
  <si>
    <t>518021910461</t>
  </si>
  <si>
    <t>周洹羽</t>
  </si>
  <si>
    <t>SSP201912C074</t>
  </si>
  <si>
    <t>518021910733</t>
  </si>
  <si>
    <t>程瑞</t>
  </si>
  <si>
    <t>SSP201912C075</t>
  </si>
  <si>
    <t>518021911069</t>
  </si>
  <si>
    <t>裴雨辰</t>
  </si>
  <si>
    <t>SSP201912C076</t>
  </si>
  <si>
    <t>518021911071</t>
  </si>
  <si>
    <t>佟馨怡</t>
  </si>
  <si>
    <t>SSP201912C077</t>
  </si>
  <si>
    <t>518030910293</t>
  </si>
  <si>
    <t>靳渌渊</t>
  </si>
  <si>
    <t>SSP201912C078</t>
  </si>
  <si>
    <t>518130910021</t>
  </si>
  <si>
    <t>李佳莹</t>
  </si>
  <si>
    <t>SSP201912C079</t>
  </si>
  <si>
    <t>518130990001</t>
  </si>
  <si>
    <t>BUYANDARI BATTULGA</t>
  </si>
  <si>
    <t>SSP201912C080</t>
  </si>
  <si>
    <t>518130990002</t>
  </si>
  <si>
    <t>NAZERKE SADUOVA</t>
  </si>
  <si>
    <t>SSP201912C081</t>
  </si>
  <si>
    <t>518201910007</t>
  </si>
  <si>
    <t>李韵瑶</t>
  </si>
  <si>
    <t>SSP201912C082</t>
  </si>
  <si>
    <t>518201910011</t>
  </si>
  <si>
    <t>吾米旦·哈力甫</t>
  </si>
  <si>
    <t>SSP201912C083</t>
  </si>
  <si>
    <t>518202910001</t>
  </si>
  <si>
    <t>阿地娜·吐尔逊</t>
  </si>
  <si>
    <t>SSP201912C084</t>
  </si>
  <si>
    <t>518260910006</t>
  </si>
  <si>
    <t>张怡婷</t>
  </si>
  <si>
    <t>SSP201912C085</t>
  </si>
  <si>
    <t>518430990023</t>
  </si>
  <si>
    <t>ROMNEA KIM</t>
  </si>
  <si>
    <t>SSP201912C086</t>
  </si>
  <si>
    <t>518431910008</t>
  </si>
  <si>
    <t>左艳霞</t>
  </si>
  <si>
    <t>SSP201912C087</t>
  </si>
  <si>
    <t>518431910017</t>
  </si>
  <si>
    <t>陈淑青</t>
  </si>
  <si>
    <t>SSP201912C088</t>
  </si>
  <si>
    <t>518431910020</t>
  </si>
  <si>
    <t>龚春宇</t>
  </si>
  <si>
    <t>SSP201912C089</t>
  </si>
  <si>
    <t>518431910022</t>
  </si>
  <si>
    <t>吴媛媛</t>
  </si>
  <si>
    <t>SSP201912C090</t>
  </si>
  <si>
    <t>518431910023</t>
  </si>
  <si>
    <t>杨得敏</t>
  </si>
  <si>
    <t>SSP201912C091</t>
  </si>
  <si>
    <t>516071910006</t>
  </si>
  <si>
    <t>钟若冰</t>
  </si>
  <si>
    <t>SSP201912C092</t>
  </si>
  <si>
    <t>518021910150</t>
  </si>
  <si>
    <t>苏婉芳</t>
  </si>
  <si>
    <t>SSP201912C093</t>
  </si>
  <si>
    <t>518021910177</t>
  </si>
  <si>
    <t>黄雨欣</t>
  </si>
  <si>
    <t>SSP201912C094</t>
  </si>
  <si>
    <t>518021910208</t>
  </si>
  <si>
    <t>盛煜容</t>
  </si>
  <si>
    <t>SSP201912C095</t>
  </si>
  <si>
    <t>518021910571</t>
  </si>
  <si>
    <t>吕嘉溪</t>
  </si>
  <si>
    <t>SSP201912C096</t>
  </si>
  <si>
    <t>518021910625</t>
  </si>
  <si>
    <t>刘雪超</t>
  </si>
  <si>
    <t>SSP201912C097</t>
  </si>
  <si>
    <t>518021910985</t>
  </si>
  <si>
    <t>解伟荣</t>
  </si>
  <si>
    <t>SSP201912C098</t>
  </si>
  <si>
    <t>518021911124</t>
  </si>
  <si>
    <t>胡可</t>
  </si>
  <si>
    <t>SSP201912C099</t>
  </si>
  <si>
    <t>518021911183</t>
  </si>
  <si>
    <t>俞家陆</t>
  </si>
  <si>
    <t>SSP201912C100</t>
  </si>
  <si>
    <t>518030910238</t>
  </si>
  <si>
    <t>陈贝</t>
  </si>
  <si>
    <t>SSP201912C101</t>
  </si>
  <si>
    <t>518111910002</t>
  </si>
  <si>
    <t>胡昕</t>
  </si>
  <si>
    <t>SSP201912C102</t>
  </si>
  <si>
    <t>518111910062</t>
  </si>
  <si>
    <t>杨景淇</t>
  </si>
  <si>
    <t>SSP201912C103</t>
  </si>
  <si>
    <t>518111910089</t>
  </si>
  <si>
    <t>张豫晖</t>
  </si>
  <si>
    <t>SSP201912C104</t>
  </si>
  <si>
    <t>518111910109</t>
  </si>
  <si>
    <t>邓卓平</t>
  </si>
  <si>
    <t>SSP201912C105</t>
  </si>
  <si>
    <t>518111910245</t>
  </si>
  <si>
    <t>李汉玉</t>
  </si>
  <si>
    <t>SSP201912C106</t>
  </si>
  <si>
    <t>518111910246</t>
  </si>
  <si>
    <t>李可依</t>
  </si>
  <si>
    <t>SSP201912C107</t>
  </si>
  <si>
    <t>518111910275</t>
  </si>
  <si>
    <t>张宁杰</t>
  </si>
  <si>
    <t>SSP201912C108</t>
  </si>
  <si>
    <t>518143910015</t>
  </si>
  <si>
    <t>王思佳</t>
  </si>
  <si>
    <t>SSP201912C109</t>
  </si>
  <si>
    <t>518150910012</t>
  </si>
  <si>
    <t>张豫</t>
  </si>
  <si>
    <t>SSP201912C110</t>
  </si>
  <si>
    <t>518150910058</t>
  </si>
  <si>
    <t>曾小艳</t>
  </si>
  <si>
    <t>SSP201912C111</t>
  </si>
  <si>
    <t>516150910060</t>
  </si>
  <si>
    <t>梅莹</t>
  </si>
  <si>
    <t>SSP201912C112</t>
  </si>
  <si>
    <t>517021910436</t>
  </si>
  <si>
    <t>陈瑜</t>
  </si>
  <si>
    <t>SSP201912C113</t>
  </si>
  <si>
    <t>518020910021</t>
  </si>
  <si>
    <t>汪妍姝</t>
  </si>
  <si>
    <t>SSP201912C114</t>
  </si>
  <si>
    <t>518020990013</t>
  </si>
  <si>
    <t>OLENA SINIAK</t>
  </si>
  <si>
    <t>SSP201912C115</t>
  </si>
  <si>
    <t>518021910036</t>
  </si>
  <si>
    <t>朱柳蝉</t>
  </si>
  <si>
    <t>SSP201912C116</t>
  </si>
  <si>
    <t>518021910375</t>
  </si>
  <si>
    <t>廖苡辰</t>
  </si>
  <si>
    <t>SSP201912C117</t>
  </si>
  <si>
    <t>518021910542</t>
  </si>
  <si>
    <t>刘诗铭</t>
  </si>
  <si>
    <t>SSP201912C118</t>
  </si>
  <si>
    <t>518021910789</t>
  </si>
  <si>
    <t>刘书畅</t>
  </si>
  <si>
    <t>SSP201912C119</t>
  </si>
  <si>
    <t>518021911015</t>
  </si>
  <si>
    <t>吴方诺</t>
  </si>
  <si>
    <t>SSP201912C120</t>
  </si>
  <si>
    <t>518021911184</t>
  </si>
  <si>
    <t>张亦嘉</t>
  </si>
  <si>
    <t>SSP201912C121</t>
  </si>
  <si>
    <t>518070910022</t>
  </si>
  <si>
    <t>何立鑫</t>
  </si>
  <si>
    <t>SSP201912C122</t>
  </si>
  <si>
    <t>518070910044</t>
  </si>
  <si>
    <t>江润南</t>
  </si>
  <si>
    <t>SSP201912C123</t>
  </si>
  <si>
    <t>518070910067</t>
  </si>
  <si>
    <t>彭擘</t>
  </si>
  <si>
    <t>SSP201912C124</t>
  </si>
  <si>
    <t>518070910088</t>
  </si>
  <si>
    <t>谭茜月</t>
  </si>
  <si>
    <t>SSP201912C125</t>
  </si>
  <si>
    <t>518111910169</t>
  </si>
  <si>
    <t>谢忻恬</t>
  </si>
  <si>
    <t>SSP201912C126</t>
  </si>
  <si>
    <t>518142910001</t>
  </si>
  <si>
    <t>边雨辰</t>
  </si>
  <si>
    <t>SSP201912C127</t>
  </si>
  <si>
    <t>518142910013</t>
  </si>
  <si>
    <t>王涵</t>
  </si>
  <si>
    <t>SSP201912C128</t>
  </si>
  <si>
    <t>518432910001</t>
  </si>
  <si>
    <t>古丽斯米热·阿布力孜</t>
  </si>
  <si>
    <t>SSP201912C129</t>
  </si>
  <si>
    <t>518020910063</t>
  </si>
  <si>
    <t>何文桥</t>
  </si>
  <si>
    <t>SSP201912C130</t>
  </si>
  <si>
    <t>518021910032</t>
  </si>
  <si>
    <t>黄甘雨</t>
  </si>
  <si>
    <t>SSP201912C131</t>
  </si>
  <si>
    <t>518021911012</t>
  </si>
  <si>
    <t>顾越</t>
  </si>
  <si>
    <t>SSP201912C132</t>
  </si>
  <si>
    <t>518021911180</t>
  </si>
  <si>
    <t>崔曦文</t>
  </si>
  <si>
    <t>SSP201912C133</t>
  </si>
  <si>
    <t>518130910003</t>
  </si>
  <si>
    <t>吉美曲措</t>
  </si>
  <si>
    <t>SSP201912C134</t>
  </si>
  <si>
    <t>518130910006</t>
  </si>
  <si>
    <t>李佳欣</t>
  </si>
  <si>
    <t>SSP201912C135</t>
  </si>
  <si>
    <t>518130910007</t>
  </si>
  <si>
    <t>石曼卿</t>
  </si>
  <si>
    <t>SSP201912C136</t>
  </si>
  <si>
    <t>518130910008</t>
  </si>
  <si>
    <t>石曲卓玛</t>
  </si>
  <si>
    <t>SSP201912C137</t>
  </si>
  <si>
    <t>518130910009</t>
  </si>
  <si>
    <t>滕淼</t>
  </si>
  <si>
    <t>SSP201912C138</t>
  </si>
  <si>
    <t>518130910010</t>
  </si>
  <si>
    <t>吴嘉宁</t>
  </si>
  <si>
    <t>SSP201912C139</t>
  </si>
  <si>
    <t>518130910019</t>
  </si>
  <si>
    <t>德央</t>
  </si>
  <si>
    <t>SSP201912C140</t>
  </si>
  <si>
    <t>518130910023</t>
  </si>
  <si>
    <t>刘天颖</t>
  </si>
  <si>
    <t>SSP201912C141</t>
  </si>
  <si>
    <t>518200990001</t>
  </si>
  <si>
    <t>JIA LE GWEE</t>
  </si>
  <si>
    <t>518200990020</t>
  </si>
  <si>
    <t>SEONGYEONG CHAE</t>
  </si>
  <si>
    <t>518200990029</t>
  </si>
  <si>
    <t>ASHLEY ZHI MIAO LIU</t>
  </si>
  <si>
    <t>SSP201912C144</t>
  </si>
  <si>
    <t>518200990032</t>
  </si>
  <si>
    <t>AYE MYAT MON</t>
  </si>
  <si>
    <t>SSP201912C145</t>
  </si>
  <si>
    <t>518202910004</t>
  </si>
  <si>
    <t>地里阿亚提·阿里甫</t>
  </si>
  <si>
    <t>SSP201912C146</t>
  </si>
  <si>
    <t>518430990001</t>
  </si>
  <si>
    <t>CHI CHYI LIONG</t>
  </si>
  <si>
    <t>SSP201912C147</t>
  </si>
  <si>
    <t>518433910003</t>
  </si>
  <si>
    <t>毛辰</t>
  </si>
  <si>
    <t>SSP201912C148</t>
  </si>
  <si>
    <t>518433910024</t>
  </si>
  <si>
    <t>张金典</t>
  </si>
  <si>
    <t>SSP201912C149</t>
  </si>
  <si>
    <t>517201910016</t>
  </si>
  <si>
    <t>刘虎</t>
  </si>
  <si>
    <t>SSP201912C150</t>
  </si>
  <si>
    <t>518021910193</t>
  </si>
  <si>
    <t>史和权</t>
  </si>
  <si>
    <t>SSP201912C151</t>
  </si>
  <si>
    <t>518021910556</t>
  </si>
  <si>
    <t>王若辰</t>
  </si>
  <si>
    <t>SSP201912C152</t>
  </si>
  <si>
    <t>518021910798</t>
  </si>
  <si>
    <t>李皓宇</t>
  </si>
  <si>
    <t>SSP201912C153</t>
  </si>
  <si>
    <t>518021910799</t>
  </si>
  <si>
    <t>李思源</t>
  </si>
  <si>
    <t>SSP201912C154</t>
  </si>
  <si>
    <t>518021911046</t>
  </si>
  <si>
    <t>陈孝凌</t>
  </si>
  <si>
    <t>SSP201912C155</t>
  </si>
  <si>
    <t>518021911198</t>
  </si>
  <si>
    <t>唐铭江</t>
  </si>
  <si>
    <t>SSP201912C156</t>
  </si>
  <si>
    <t>518021911256</t>
  </si>
  <si>
    <t>王鹏飞</t>
  </si>
  <si>
    <t>SSP201912C157</t>
  </si>
  <si>
    <t>518030910113</t>
  </si>
  <si>
    <t>潘鑫龙</t>
  </si>
  <si>
    <t>SSP201912C158</t>
  </si>
  <si>
    <t>518111910080</t>
  </si>
  <si>
    <t>赵昱淞</t>
  </si>
  <si>
    <t>SSP201912C159</t>
  </si>
  <si>
    <t>518111910197</t>
  </si>
  <si>
    <t>杜和杨</t>
  </si>
  <si>
    <t>SSP201912C160</t>
  </si>
  <si>
    <t>518111910198</t>
  </si>
  <si>
    <t>方启元</t>
  </si>
  <si>
    <t>SSP201912C161</t>
  </si>
  <si>
    <t>518111910226</t>
  </si>
  <si>
    <t>雷伟奇</t>
  </si>
  <si>
    <t>SSP201912C162</t>
  </si>
  <si>
    <t>518111910255</t>
  </si>
  <si>
    <t>刘宏军</t>
  </si>
  <si>
    <t>SSP201912C163</t>
  </si>
  <si>
    <t>518150910070</t>
  </si>
  <si>
    <t>邵新发</t>
  </si>
  <si>
    <t>SSP201912C164</t>
  </si>
  <si>
    <t>518150910098</t>
  </si>
  <si>
    <t>时耀霖</t>
  </si>
  <si>
    <t>SSP201912C165</t>
  </si>
  <si>
    <t>517020910058</t>
  </si>
  <si>
    <t>刘星辰</t>
  </si>
  <si>
    <t>SSP201912C166</t>
  </si>
  <si>
    <t>517191910041</t>
  </si>
  <si>
    <t>钱信予</t>
  </si>
  <si>
    <t>SSP201912C167</t>
  </si>
  <si>
    <t>518020910033</t>
  </si>
  <si>
    <t>石嘉文</t>
  </si>
  <si>
    <t>SSP201912C168</t>
  </si>
  <si>
    <t>518020910061</t>
  </si>
  <si>
    <t>甄子丁</t>
  </si>
  <si>
    <t>SSP201912C169</t>
  </si>
  <si>
    <t>518120910019</t>
  </si>
  <si>
    <t>李光泽</t>
  </si>
  <si>
    <t>SSP201912C170</t>
  </si>
  <si>
    <t>518120910024</t>
  </si>
  <si>
    <t>伊扬</t>
  </si>
  <si>
    <t>SSP201912C171</t>
  </si>
  <si>
    <t>518120910045</t>
  </si>
  <si>
    <t>饶轩</t>
  </si>
  <si>
    <t>SSP201912C173</t>
  </si>
  <si>
    <t>518120910116</t>
  </si>
  <si>
    <t>许承志</t>
  </si>
  <si>
    <t>SSP201912C175</t>
  </si>
  <si>
    <t>518120910207</t>
  </si>
  <si>
    <t>刘越洲</t>
  </si>
  <si>
    <t>SSP201912C176</t>
  </si>
  <si>
    <t>518150910016</t>
  </si>
  <si>
    <t>李辰</t>
  </si>
  <si>
    <t>SSP201912C177</t>
  </si>
  <si>
    <t>518150910075</t>
  </si>
  <si>
    <t>周琦</t>
  </si>
  <si>
    <t>SSP201912C178</t>
  </si>
  <si>
    <t>518150910096</t>
  </si>
  <si>
    <t>罗勋</t>
  </si>
  <si>
    <t>SSP201912C179</t>
  </si>
  <si>
    <t>518150910100</t>
  </si>
  <si>
    <t>谢熙程</t>
  </si>
  <si>
    <t>SSP201912C180</t>
  </si>
  <si>
    <t>518150910101</t>
  </si>
  <si>
    <t>周永丰</t>
  </si>
  <si>
    <t>SSP201912C181</t>
  </si>
  <si>
    <t>518020910028</t>
  </si>
  <si>
    <t>刘章红</t>
  </si>
  <si>
    <t>SSP201912C182</t>
  </si>
  <si>
    <t>518021910028</t>
  </si>
  <si>
    <t>张泽楷</t>
  </si>
  <si>
    <t>SSP201912C183</t>
  </si>
  <si>
    <t>518021910287</t>
  </si>
  <si>
    <t>周鑫熠</t>
  </si>
  <si>
    <t>SSP201912C184</t>
  </si>
  <si>
    <t>518021910297</t>
  </si>
  <si>
    <t>白皓元</t>
  </si>
  <si>
    <t>SSP201912C185</t>
  </si>
  <si>
    <t>518021910672</t>
  </si>
  <si>
    <t>张彬杰</t>
  </si>
  <si>
    <t>SSP201912C186</t>
  </si>
  <si>
    <t>518021910726</t>
  </si>
  <si>
    <t>杨宸</t>
  </si>
  <si>
    <t>SSP201912C187</t>
  </si>
  <si>
    <t>518021911027</t>
  </si>
  <si>
    <t>丘辉明</t>
  </si>
  <si>
    <t>SSP201912C189</t>
  </si>
  <si>
    <t>518030910080</t>
  </si>
  <si>
    <t>董学蕲</t>
  </si>
  <si>
    <t>SSP201912C190</t>
  </si>
  <si>
    <t>518030910232</t>
  </si>
  <si>
    <t>文庆</t>
  </si>
  <si>
    <t>SSP201912C191</t>
  </si>
  <si>
    <t>518030910281</t>
  </si>
  <si>
    <t>苏淏东</t>
  </si>
  <si>
    <t>SSP201912C192</t>
  </si>
  <si>
    <t>518030910313</t>
  </si>
  <si>
    <t>王梓烨</t>
  </si>
  <si>
    <t>SSP201912C193</t>
  </si>
  <si>
    <t>518030910398</t>
  </si>
  <si>
    <t>宋毅程</t>
  </si>
  <si>
    <t>SSP201912C194</t>
  </si>
  <si>
    <t>518070910124</t>
  </si>
  <si>
    <t>曾令涛</t>
  </si>
  <si>
    <t>SSP201912C195</t>
  </si>
  <si>
    <t>518082910006</t>
  </si>
  <si>
    <t>陈波</t>
  </si>
  <si>
    <t>SSP201912C196</t>
  </si>
  <si>
    <t>515111910168</t>
  </si>
  <si>
    <t>周帅</t>
  </si>
  <si>
    <t>SSP201912C197</t>
  </si>
  <si>
    <t>517051910016</t>
  </si>
  <si>
    <t>张宏</t>
  </si>
  <si>
    <t>SSP201912C198</t>
  </si>
  <si>
    <t>518021910052</t>
  </si>
  <si>
    <t>王永奇</t>
  </si>
  <si>
    <t>SSP201912C199</t>
  </si>
  <si>
    <t>518021910537</t>
  </si>
  <si>
    <t>朱子翔</t>
  </si>
  <si>
    <t>SSP201912C200</t>
  </si>
  <si>
    <t>518021910657</t>
  </si>
  <si>
    <t>陈伦炳</t>
  </si>
  <si>
    <t>SSP201912C201</t>
  </si>
  <si>
    <t>518021910753</t>
  </si>
  <si>
    <t>严秉昊</t>
  </si>
  <si>
    <t>SSP201912C202</t>
  </si>
  <si>
    <t>518021910918</t>
  </si>
  <si>
    <t>莫志文</t>
  </si>
  <si>
    <t>SSP201912C203</t>
  </si>
  <si>
    <t>518021911023</t>
  </si>
  <si>
    <t>金寒宇</t>
  </si>
  <si>
    <t>SSP201912C204</t>
  </si>
  <si>
    <t>518021911051</t>
  </si>
  <si>
    <t>巨玉迪</t>
  </si>
  <si>
    <t>SSP201912C205</t>
  </si>
  <si>
    <t>518030910037</t>
  </si>
  <si>
    <t>李南启</t>
  </si>
  <si>
    <t>SSP201912C206</t>
  </si>
  <si>
    <t>518030910048</t>
  </si>
  <si>
    <t>杨京澳</t>
  </si>
  <si>
    <t>SSP201912C208</t>
  </si>
  <si>
    <t>518030910127</t>
  </si>
  <si>
    <t>陈梓欣</t>
  </si>
  <si>
    <t>SSP201912C209</t>
  </si>
  <si>
    <t>518030910211</t>
  </si>
  <si>
    <t>赵梓淇</t>
  </si>
  <si>
    <t>SSP201912C211</t>
  </si>
  <si>
    <t>518413990002</t>
  </si>
  <si>
    <t>KIAN HAO TAN</t>
  </si>
  <si>
    <t>SSP201912C212</t>
  </si>
  <si>
    <t>5140209102</t>
  </si>
  <si>
    <t>范业乾</t>
  </si>
  <si>
    <t>SSP201912C213</t>
  </si>
  <si>
    <t>518080990003</t>
  </si>
  <si>
    <t>ZHI WEN LEE</t>
  </si>
  <si>
    <t>SSP201912C214</t>
  </si>
  <si>
    <t>518110910010</t>
  </si>
  <si>
    <t>英卡尔·波拉提</t>
  </si>
  <si>
    <t>SSP201912C215</t>
  </si>
  <si>
    <t>518111910012</t>
  </si>
  <si>
    <t>陈俊伟</t>
  </si>
  <si>
    <t>SSP201912C216</t>
  </si>
  <si>
    <t>518111910041</t>
  </si>
  <si>
    <t>何松哲</t>
  </si>
  <si>
    <t>SSP201912C217</t>
  </si>
  <si>
    <t>518111910095</t>
  </si>
  <si>
    <t>黄成炜</t>
  </si>
  <si>
    <t>SSP201912C218</t>
  </si>
  <si>
    <t>518111910103</t>
  </si>
  <si>
    <t>肖阳</t>
  </si>
  <si>
    <t>SSP201912C219</t>
  </si>
  <si>
    <t>518111910135</t>
  </si>
  <si>
    <t>张雍</t>
  </si>
  <si>
    <t>SSP201912C220</t>
  </si>
  <si>
    <t>518111910172</t>
  </si>
  <si>
    <t>胡海</t>
  </si>
  <si>
    <t>SSP201912C221</t>
  </si>
  <si>
    <t>518111910201</t>
  </si>
  <si>
    <t>李兆鹏</t>
  </si>
  <si>
    <t>SSP201912C222</t>
  </si>
  <si>
    <t>518111910228</t>
  </si>
  <si>
    <t>廖梅成</t>
  </si>
  <si>
    <t>SSP201912C223</t>
  </si>
  <si>
    <t>518111910231</t>
  </si>
  <si>
    <t>马亚赟</t>
  </si>
  <si>
    <t>SSP201912C224</t>
  </si>
  <si>
    <t>518111910238</t>
  </si>
  <si>
    <t>周鹏</t>
  </si>
  <si>
    <t>SSP201912C225</t>
  </si>
  <si>
    <t>518111910256</t>
  </si>
  <si>
    <t>刘茗玮</t>
  </si>
  <si>
    <t>SSP201912C226</t>
  </si>
  <si>
    <t>518203910020</t>
  </si>
  <si>
    <t>冶枢焕</t>
  </si>
  <si>
    <t>SSP201912C227</t>
  </si>
  <si>
    <t>517021910431</t>
  </si>
  <si>
    <t>张宇澄</t>
  </si>
  <si>
    <t>SSP201912C228</t>
  </si>
  <si>
    <t>517120910138</t>
  </si>
  <si>
    <t>郭小虎</t>
  </si>
  <si>
    <t>SSP201912C229</t>
  </si>
  <si>
    <t>518020990002</t>
  </si>
  <si>
    <t>ALIBEK KOZHAMBEKOV</t>
  </si>
  <si>
    <t>SSP201912C230</t>
  </si>
  <si>
    <t>518120910020</t>
  </si>
  <si>
    <t>刘尚瑜</t>
  </si>
  <si>
    <t>SSP201912C231</t>
  </si>
  <si>
    <t>518120910039</t>
  </si>
  <si>
    <t>戴万思</t>
  </si>
  <si>
    <t>SSP201912C232</t>
  </si>
  <si>
    <t>518120910089</t>
  </si>
  <si>
    <t>李国伟</t>
  </si>
  <si>
    <t>SSP201912C233</t>
  </si>
  <si>
    <t>518120910158</t>
  </si>
  <si>
    <t>邓景方</t>
  </si>
  <si>
    <t>SSP201912C234</t>
  </si>
  <si>
    <t>518120910162</t>
  </si>
  <si>
    <t>王朝能</t>
  </si>
  <si>
    <t>SSP201912C235</t>
  </si>
  <si>
    <t>518120910163</t>
  </si>
  <si>
    <t>闻俊仲</t>
  </si>
  <si>
    <t>SSP201912C236</t>
  </si>
  <si>
    <t>518120910186</t>
  </si>
  <si>
    <t>徐砻毓</t>
  </si>
  <si>
    <t>SSP201912C237</t>
  </si>
  <si>
    <t>518120910189</t>
  </si>
  <si>
    <t>郑晨昊</t>
  </si>
  <si>
    <t>SSP201912C238</t>
  </si>
  <si>
    <t>518120910210</t>
  </si>
  <si>
    <t>冉创新</t>
  </si>
  <si>
    <t>SSP201912C239</t>
  </si>
  <si>
    <t>518120910211</t>
  </si>
  <si>
    <t>朱铭棋</t>
  </si>
  <si>
    <t>SSP201912C240</t>
  </si>
  <si>
    <t>518120990001</t>
  </si>
  <si>
    <t>SEREYBUTH UNG</t>
  </si>
  <si>
    <t>SSP201912C241</t>
  </si>
  <si>
    <t>518120990036</t>
  </si>
  <si>
    <t>LUCAS CHEN JIAWEI</t>
  </si>
  <si>
    <t>SSP201912C242</t>
  </si>
  <si>
    <t>518150910043</t>
  </si>
  <si>
    <t>黎鸿煜</t>
  </si>
  <si>
    <t>SSP201912C243</t>
  </si>
  <si>
    <t>518432910017</t>
  </si>
  <si>
    <t>田壮</t>
  </si>
  <si>
    <t>SSP201912C244</t>
  </si>
  <si>
    <t>518020910070</t>
  </si>
  <si>
    <t>刘洋</t>
  </si>
  <si>
    <t>SSP201912C245</t>
  </si>
  <si>
    <t>518021910008</t>
  </si>
  <si>
    <t>曹凯鸿</t>
  </si>
  <si>
    <t>SSP201912C246</t>
  </si>
  <si>
    <t>518021910024</t>
  </si>
  <si>
    <t>温雄洲</t>
  </si>
  <si>
    <t>SSP201912C247</t>
  </si>
  <si>
    <t>518021910124</t>
  </si>
  <si>
    <t>陈泽</t>
  </si>
  <si>
    <t>SSP201912C248</t>
  </si>
  <si>
    <t>518021910131</t>
  </si>
  <si>
    <t>刘俊杰</t>
  </si>
  <si>
    <t>SSP201912C249</t>
  </si>
  <si>
    <t>518021910300</t>
  </si>
  <si>
    <t>冯一均</t>
  </si>
  <si>
    <t>SSP201912C250</t>
  </si>
  <si>
    <t>518021910718</t>
  </si>
  <si>
    <t>李彬</t>
  </si>
  <si>
    <t>SSP201912C251</t>
  </si>
  <si>
    <t>518021910724</t>
  </si>
  <si>
    <t>肖澈</t>
  </si>
  <si>
    <t>SSP201912C252</t>
  </si>
  <si>
    <t>518021910771</t>
  </si>
  <si>
    <t>黎锦灏</t>
  </si>
  <si>
    <t>SSP201912C253</t>
  </si>
  <si>
    <t>518021910890</t>
  </si>
  <si>
    <t>鲁昱</t>
  </si>
  <si>
    <t>SSP201912C254</t>
  </si>
  <si>
    <t>518030910141</t>
  </si>
  <si>
    <t>席东泽</t>
  </si>
  <si>
    <t>SSP201912C255</t>
  </si>
  <si>
    <t>518030910183</t>
  </si>
  <si>
    <t>杨启明</t>
  </si>
  <si>
    <t>SSP201912C256</t>
  </si>
  <si>
    <t>518030910236</t>
  </si>
  <si>
    <t>周诗洋</t>
  </si>
  <si>
    <t>SSP201912C257</t>
  </si>
  <si>
    <t>518030910316</t>
  </si>
  <si>
    <t>杨乐平</t>
  </si>
  <si>
    <t>SSP201912C258</t>
  </si>
  <si>
    <t>518030910336</t>
  </si>
  <si>
    <t>刘攀</t>
  </si>
  <si>
    <t>SSP201912C259</t>
  </si>
  <si>
    <t>518051910008</t>
  </si>
  <si>
    <t>董广玉</t>
  </si>
  <si>
    <t>SSP201912C260</t>
  </si>
  <si>
    <t>515150910063</t>
  </si>
  <si>
    <t>张子霖</t>
  </si>
  <si>
    <t>SSP201912C261</t>
  </si>
  <si>
    <t>518021910248</t>
  </si>
  <si>
    <t>瞿逸之</t>
  </si>
  <si>
    <t>SSP201912C262</t>
  </si>
  <si>
    <t>518021910916</t>
  </si>
  <si>
    <t>罗浩铭</t>
  </si>
  <si>
    <t>SSP201912C263</t>
  </si>
  <si>
    <t>518021911190</t>
  </si>
  <si>
    <t>范宇秋</t>
  </si>
  <si>
    <t>SSP201912C264</t>
  </si>
  <si>
    <t>518030910242</t>
  </si>
  <si>
    <t>曹韫琪</t>
  </si>
  <si>
    <t>SSP201912C265</t>
  </si>
  <si>
    <t>518111910182</t>
  </si>
  <si>
    <t>喻轼钦</t>
  </si>
  <si>
    <t>SSP201912C266</t>
  </si>
  <si>
    <t>518130910015</t>
  </si>
  <si>
    <t>瓦力斯·吐逊</t>
  </si>
  <si>
    <t>SSP201912C267</t>
  </si>
  <si>
    <t>518130910027</t>
  </si>
  <si>
    <t>波拉提·阿勒马别克</t>
  </si>
  <si>
    <t>SSP201912C268</t>
  </si>
  <si>
    <t>518130910029</t>
  </si>
  <si>
    <t>哈克木·达胜</t>
  </si>
  <si>
    <t>SSP201912C269</t>
  </si>
  <si>
    <t>518130910032</t>
  </si>
  <si>
    <t>普布桑珠</t>
  </si>
  <si>
    <t>SSP201912C270</t>
  </si>
  <si>
    <t>518130910033</t>
  </si>
  <si>
    <t>史沐恩</t>
  </si>
  <si>
    <t>SSP201912C271</t>
  </si>
  <si>
    <t>518202910012</t>
  </si>
  <si>
    <t>木扎拜·艾买提江</t>
  </si>
  <si>
    <t>SSP201912C273</t>
  </si>
  <si>
    <t>518261910013</t>
  </si>
  <si>
    <t>崔志浦</t>
  </si>
  <si>
    <t>SSP201912C274</t>
  </si>
  <si>
    <t>518261910016</t>
  </si>
  <si>
    <t>高佳磊</t>
  </si>
  <si>
    <t>SSP201912C275</t>
  </si>
  <si>
    <t>518261910047</t>
  </si>
  <si>
    <t>夏尚宁</t>
  </si>
  <si>
    <t>SSP201912C276</t>
  </si>
  <si>
    <t>517021910067</t>
  </si>
  <si>
    <t>李世杰</t>
  </si>
  <si>
    <t>SSP201912C277</t>
  </si>
  <si>
    <t>518021910071</t>
  </si>
  <si>
    <t>胡定伟</t>
  </si>
  <si>
    <t>SSP201912C278</t>
  </si>
  <si>
    <t>518021910336</t>
  </si>
  <si>
    <t>王绍源</t>
  </si>
  <si>
    <t>SSP201912C279</t>
  </si>
  <si>
    <t>518021910643</t>
  </si>
  <si>
    <t>王子伦</t>
  </si>
  <si>
    <t>SSP201912C280</t>
  </si>
  <si>
    <t>518030910078</t>
  </si>
  <si>
    <t>陈子璇</t>
  </si>
  <si>
    <t>SSP201912C281</t>
  </si>
  <si>
    <t>518030990035</t>
  </si>
  <si>
    <t>THANATHIP LIU</t>
  </si>
  <si>
    <t>SSP201912C282</t>
  </si>
  <si>
    <t>518051910025</t>
  </si>
  <si>
    <t>邓君海</t>
  </si>
  <si>
    <t>SSP201912C283</t>
  </si>
  <si>
    <t>518051910031</t>
  </si>
  <si>
    <t>谭国庆</t>
  </si>
  <si>
    <t>SSP201912C284</t>
  </si>
  <si>
    <t>518051910034</t>
  </si>
  <si>
    <t>王克森</t>
  </si>
  <si>
    <t>SSP201912C285</t>
  </si>
  <si>
    <t>518111910099</t>
  </si>
  <si>
    <t>刘子凡</t>
  </si>
  <si>
    <t>SSP201912C286</t>
  </si>
  <si>
    <t>518111910125</t>
  </si>
  <si>
    <t>雷灵杰</t>
  </si>
  <si>
    <t>SSP201912C287</t>
  </si>
  <si>
    <t>518111910175</t>
  </si>
  <si>
    <t>李治琦</t>
  </si>
  <si>
    <t>SSP201912C288</t>
  </si>
  <si>
    <t>518111910258</t>
  </si>
  <si>
    <t>史泰龙</t>
  </si>
  <si>
    <t>SSP201912C289</t>
  </si>
  <si>
    <t>518150910021</t>
  </si>
  <si>
    <t>苏曦晨</t>
  </si>
  <si>
    <t>SSP201912C290</t>
  </si>
  <si>
    <t>518150910025</t>
  </si>
  <si>
    <t>周文川</t>
  </si>
  <si>
    <t>SSP201912C291</t>
  </si>
  <si>
    <t>518150910042</t>
  </si>
  <si>
    <t>何绍磊</t>
  </si>
  <si>
    <t>SSP201912C292</t>
  </si>
  <si>
    <t>5142039049</t>
  </si>
  <si>
    <t>金晨钰</t>
  </si>
  <si>
    <t>SSP201912C293</t>
  </si>
  <si>
    <t>518020910054</t>
  </si>
  <si>
    <t>王博</t>
  </si>
  <si>
    <t>SSP201912C294</t>
  </si>
  <si>
    <t>518021910009</t>
  </si>
  <si>
    <t>陈阳</t>
  </si>
  <si>
    <t>SSP201912C295</t>
  </si>
  <si>
    <t>518021910273</t>
  </si>
  <si>
    <t>刘慎恒</t>
  </si>
  <si>
    <t>SSP201912C296</t>
  </si>
  <si>
    <t>518021910369</t>
  </si>
  <si>
    <t>张建宇</t>
  </si>
  <si>
    <t>SSP201912C297</t>
  </si>
  <si>
    <t>518021910452</t>
  </si>
  <si>
    <t>熊天磊</t>
  </si>
  <si>
    <t>SSP201912C298</t>
  </si>
  <si>
    <t>518021910531</t>
  </si>
  <si>
    <t>徐珺涵</t>
  </si>
  <si>
    <t>SSP201912C299</t>
  </si>
  <si>
    <t>518021910545</t>
  </si>
  <si>
    <t>敖宇晨</t>
  </si>
  <si>
    <t>SSP201912C300</t>
  </si>
  <si>
    <t>518021910619</t>
  </si>
  <si>
    <t>殷盛铭</t>
  </si>
  <si>
    <t>SSP201912C301</t>
  </si>
  <si>
    <t>518030910253</t>
  </si>
  <si>
    <t>王兴宇</t>
  </si>
  <si>
    <t>SSP201912C302</t>
  </si>
  <si>
    <t>518070910028</t>
  </si>
  <si>
    <t>储世杰</t>
  </si>
  <si>
    <t>SSP201912C303</t>
  </si>
  <si>
    <t>518070910053</t>
  </si>
  <si>
    <t>刘思江</t>
  </si>
  <si>
    <t>SSP201912C304</t>
  </si>
  <si>
    <t>518070910057</t>
  </si>
  <si>
    <t>王俊</t>
  </si>
  <si>
    <t>SSP201912C305</t>
  </si>
  <si>
    <t>518070910059</t>
  </si>
  <si>
    <t>王鑫</t>
  </si>
  <si>
    <t>SSP201912C306</t>
  </si>
  <si>
    <t>518070910113</t>
  </si>
  <si>
    <t>梁容博</t>
  </si>
  <si>
    <t>SSP201912C307</t>
  </si>
  <si>
    <t>518072910013</t>
  </si>
  <si>
    <t>王杰</t>
  </si>
  <si>
    <t>SSP201912C308</t>
  </si>
  <si>
    <t>517051910024</t>
  </si>
  <si>
    <t>何厚峰</t>
  </si>
  <si>
    <t>SSP201912C309</t>
  </si>
  <si>
    <t>518030910203</t>
  </si>
  <si>
    <t>王晨宇</t>
  </si>
  <si>
    <t>SSP201912C310</t>
  </si>
  <si>
    <t>518120910040</t>
  </si>
  <si>
    <t>董浩</t>
  </si>
  <si>
    <t>SSP201912C311</t>
  </si>
  <si>
    <t>518120910046</t>
  </si>
  <si>
    <t>山方源</t>
  </si>
  <si>
    <t>SSP201912C312</t>
  </si>
  <si>
    <t>518120910063</t>
  </si>
  <si>
    <t>陈奕祥</t>
  </si>
  <si>
    <t>SSP201912C313</t>
  </si>
  <si>
    <t>518120910088</t>
  </si>
  <si>
    <t>景浩伟</t>
  </si>
  <si>
    <t>SSP201912C314</t>
  </si>
  <si>
    <t>518120910093</t>
  </si>
  <si>
    <t>王子豪</t>
  </si>
  <si>
    <t>SSP201912C315</t>
  </si>
  <si>
    <t>518120910180</t>
  </si>
  <si>
    <t>曹晨旭</t>
  </si>
  <si>
    <t>SSP201912C316</t>
  </si>
  <si>
    <t>518120910188</t>
  </si>
  <si>
    <t>张兴泰</t>
  </si>
  <si>
    <t>SSP201912C317</t>
  </si>
  <si>
    <t>518120910231</t>
  </si>
  <si>
    <t>倪思创</t>
  </si>
  <si>
    <t>SSP201912C318</t>
  </si>
  <si>
    <t>518120910233</t>
  </si>
  <si>
    <t>温雨昇</t>
  </si>
  <si>
    <t>SSP201912C319</t>
  </si>
  <si>
    <t>518150910045</t>
  </si>
  <si>
    <t>刘明权</t>
  </si>
  <si>
    <t>SSP201912C320</t>
  </si>
  <si>
    <t>518150910047</t>
  </si>
  <si>
    <t>马显忠</t>
  </si>
  <si>
    <t>SSP201912C321</t>
  </si>
  <si>
    <t>518150910088</t>
  </si>
  <si>
    <t>卞玉琤</t>
  </si>
  <si>
    <t>SSP201912C322</t>
  </si>
  <si>
    <t>518191910018</t>
  </si>
  <si>
    <t>冯庭杰</t>
  </si>
  <si>
    <t>SSP201912C323</t>
  </si>
  <si>
    <t>518191910019</t>
  </si>
  <si>
    <t>孙毅</t>
  </si>
  <si>
    <t>SSP201912C324</t>
  </si>
  <si>
    <t>518020910046</t>
  </si>
  <si>
    <t>崔一阳</t>
  </si>
  <si>
    <t>SSP201912C325</t>
  </si>
  <si>
    <t>518020910053</t>
  </si>
  <si>
    <t>孙科</t>
  </si>
  <si>
    <t>SSP201912C326</t>
  </si>
  <si>
    <t>518021910313</t>
  </si>
  <si>
    <t>徐世琦</t>
  </si>
  <si>
    <t>SSP201912C327</t>
  </si>
  <si>
    <t>518021910446</t>
  </si>
  <si>
    <t>王辅彬</t>
  </si>
  <si>
    <t>SSP201912C328</t>
  </si>
  <si>
    <t>518021910585</t>
  </si>
  <si>
    <t>王文才</t>
  </si>
  <si>
    <t>SSP201912C329</t>
  </si>
  <si>
    <t>518021910615</t>
  </si>
  <si>
    <t>王智扬</t>
  </si>
  <si>
    <t>SSP201912C330</t>
  </si>
  <si>
    <t>518021910862</t>
  </si>
  <si>
    <t>刘遇时</t>
  </si>
  <si>
    <t>SSP201912C331</t>
  </si>
  <si>
    <t>518021910934</t>
  </si>
  <si>
    <t>陈俊鹏</t>
  </si>
  <si>
    <t>SSP201912C332</t>
  </si>
  <si>
    <t>518021910982</t>
  </si>
  <si>
    <t>赵翔宇</t>
  </si>
  <si>
    <t>SSP201912C333</t>
  </si>
  <si>
    <t>518030910166</t>
  </si>
  <si>
    <t>赵庚辰</t>
  </si>
  <si>
    <t>SSP201912C334</t>
  </si>
  <si>
    <t>518030910184</t>
  </si>
  <si>
    <t>杨一铭</t>
  </si>
  <si>
    <t>SSP201912C335</t>
  </si>
  <si>
    <t>518030910221</t>
  </si>
  <si>
    <t>丁小飞</t>
  </si>
  <si>
    <t>SSP201912C336</t>
  </si>
  <si>
    <t>518030910291</t>
  </si>
  <si>
    <t>周轶凡</t>
  </si>
  <si>
    <t>SSP201912C337</t>
  </si>
  <si>
    <t>518030910299</t>
  </si>
  <si>
    <t>范子琦</t>
  </si>
  <si>
    <t>SSP201912C338</t>
  </si>
  <si>
    <t>518030910366</t>
  </si>
  <si>
    <t>宋书伟</t>
  </si>
  <si>
    <t>SSP201912C339</t>
  </si>
  <si>
    <t>517010910044</t>
  </si>
  <si>
    <t>缪磊</t>
  </si>
  <si>
    <t>SSP201912C340</t>
  </si>
  <si>
    <t>518021910256</t>
  </si>
  <si>
    <t>许少杰</t>
  </si>
  <si>
    <t>SSP201912C341</t>
  </si>
  <si>
    <t>518021910302</t>
  </si>
  <si>
    <t>黄文东</t>
  </si>
  <si>
    <t>SSP201912C342</t>
  </si>
  <si>
    <t>518021910773</t>
  </si>
  <si>
    <t>林乐燊</t>
  </si>
  <si>
    <t>SSP201912C343</t>
  </si>
  <si>
    <t>518051910006</t>
  </si>
  <si>
    <t>蔡小虎</t>
  </si>
  <si>
    <t>SSP201912C344</t>
  </si>
  <si>
    <t>518051910010</t>
  </si>
  <si>
    <t>江志杰</t>
  </si>
  <si>
    <t>SSP201912C345</t>
  </si>
  <si>
    <t>518051910023</t>
  </si>
  <si>
    <t>曹栋</t>
  </si>
  <si>
    <t>SSP201912C346</t>
  </si>
  <si>
    <t>518051910027</t>
  </si>
  <si>
    <t>胡清云</t>
  </si>
  <si>
    <t>SSP201912C347</t>
  </si>
  <si>
    <t>518051910029</t>
  </si>
  <si>
    <t>黄日灿</t>
  </si>
  <si>
    <t>SSP201912C348</t>
  </si>
  <si>
    <t>518051910032</t>
  </si>
  <si>
    <t>田炳壬</t>
  </si>
  <si>
    <t>SSP201912C349</t>
  </si>
  <si>
    <t>518051910035</t>
  </si>
  <si>
    <t>吴少旭</t>
  </si>
  <si>
    <t>SSP201912C350</t>
  </si>
  <si>
    <t>518150910040</t>
  </si>
  <si>
    <t>单长衡</t>
  </si>
  <si>
    <t>SSP201912C351</t>
  </si>
  <si>
    <t>518150910041</t>
  </si>
  <si>
    <t>郭辰阳</t>
  </si>
  <si>
    <t>SSP201912C352</t>
  </si>
  <si>
    <t>518150910044</t>
  </si>
  <si>
    <t>廖梓洋</t>
  </si>
  <si>
    <t>SSP201912C353</t>
  </si>
  <si>
    <t>518150910067</t>
  </si>
  <si>
    <t>刘贵毅</t>
  </si>
  <si>
    <t>SSP201912C354</t>
  </si>
  <si>
    <t>518150910089</t>
  </si>
  <si>
    <t>贺宇轩</t>
  </si>
  <si>
    <t>SSP201912C355</t>
  </si>
  <si>
    <t>517021910638</t>
  </si>
  <si>
    <t>柏小康</t>
  </si>
  <si>
    <t>SSP201912C356</t>
  </si>
  <si>
    <t>517051910029</t>
  </si>
  <si>
    <t>苏奕远</t>
  </si>
  <si>
    <t>SSP201912C357</t>
  </si>
  <si>
    <t>518021910280</t>
  </si>
  <si>
    <t>杨海辰</t>
  </si>
  <si>
    <t>SSP201912C358</t>
  </si>
  <si>
    <t>518021910548</t>
  </si>
  <si>
    <t>华晟驿</t>
  </si>
  <si>
    <t>SSP201912C359</t>
  </si>
  <si>
    <t>518021910561</t>
  </si>
  <si>
    <t>杨昊泽</t>
  </si>
  <si>
    <t>SSP201912C360</t>
  </si>
  <si>
    <t>518021910772</t>
  </si>
  <si>
    <t>李品希</t>
  </si>
  <si>
    <t>SSP201912C361</t>
  </si>
  <si>
    <t>518021910857</t>
  </si>
  <si>
    <t>雷志凌</t>
  </si>
  <si>
    <t>SSP201912C362</t>
  </si>
  <si>
    <t>518021910995</t>
  </si>
  <si>
    <t>焦壮壮</t>
  </si>
  <si>
    <t>SSP201912C363</t>
  </si>
  <si>
    <t>518021911033</t>
  </si>
  <si>
    <t>吴凯龙</t>
  </si>
  <si>
    <t>SSP201912C364</t>
  </si>
  <si>
    <t>518021911189</t>
  </si>
  <si>
    <t>范瑞凯</t>
  </si>
  <si>
    <t>SSP201912C365</t>
  </si>
  <si>
    <t>518030910008</t>
  </si>
  <si>
    <t>封新盾</t>
  </si>
  <si>
    <t>SSP201912C366</t>
  </si>
  <si>
    <t>518030910012</t>
  </si>
  <si>
    <t>胡韬光</t>
  </si>
  <si>
    <t>SSP201912C367</t>
  </si>
  <si>
    <t>518030910022</t>
  </si>
  <si>
    <t>杨涵章</t>
  </si>
  <si>
    <t>SSP201912C368</t>
  </si>
  <si>
    <t>518030910144</t>
  </si>
  <si>
    <t>郑隆</t>
  </si>
  <si>
    <t>SSP201912C369</t>
  </si>
  <si>
    <t>518030910202</t>
  </si>
  <si>
    <t>孙鑫</t>
  </si>
  <si>
    <t>SSP201912C370</t>
  </si>
  <si>
    <t>518030910254</t>
  </si>
  <si>
    <t>王政栋</t>
  </si>
  <si>
    <t>SSP201912C371</t>
  </si>
  <si>
    <t>518010910007</t>
  </si>
  <si>
    <t>李昂珂</t>
  </si>
  <si>
    <t>SSP201912C372</t>
  </si>
  <si>
    <t>518020910137</t>
  </si>
  <si>
    <t>王重元</t>
  </si>
  <si>
    <t>SSP201912C373</t>
  </si>
  <si>
    <t>518020910177</t>
  </si>
  <si>
    <t>侯岳彤</t>
  </si>
  <si>
    <t>SSP201912C374</t>
  </si>
  <si>
    <t>518021910695</t>
  </si>
  <si>
    <t>吴文成</t>
  </si>
  <si>
    <t>SSP201912C375</t>
  </si>
  <si>
    <t>518110910008</t>
  </si>
  <si>
    <t>史鹏飞</t>
  </si>
  <si>
    <t>SSP201912C376</t>
  </si>
  <si>
    <t>518111910120</t>
  </si>
  <si>
    <t>陈贺云</t>
  </si>
  <si>
    <t>SSP201912C377</t>
  </si>
  <si>
    <t>518111910148</t>
  </si>
  <si>
    <t>来冠铮</t>
  </si>
  <si>
    <t>SSP201912C378</t>
  </si>
  <si>
    <t>518111910157</t>
  </si>
  <si>
    <t>尧启阳</t>
  </si>
  <si>
    <t>SSP201912C379</t>
  </si>
  <si>
    <t>518111910158</t>
  </si>
  <si>
    <t>余运帷</t>
  </si>
  <si>
    <t>SSP201912C380</t>
  </si>
  <si>
    <t>518111910205</t>
  </si>
  <si>
    <t>王长锋</t>
  </si>
  <si>
    <t>SSP201912C381</t>
  </si>
  <si>
    <t>518111910209</t>
  </si>
  <si>
    <t>张扬</t>
  </si>
  <si>
    <t>SSP201912C382</t>
  </si>
  <si>
    <t>518111910211</t>
  </si>
  <si>
    <t>郑煜</t>
  </si>
  <si>
    <t>SSP201912C383</t>
  </si>
  <si>
    <t>518111910277</t>
  </si>
  <si>
    <t>邓蔚翔</t>
  </si>
  <si>
    <t>SSP201912C384</t>
  </si>
  <si>
    <t>518111910282</t>
  </si>
  <si>
    <t>吕坚</t>
  </si>
  <si>
    <t>SSP201912C385</t>
  </si>
  <si>
    <t>518170910011</t>
  </si>
  <si>
    <t>陈晓曲</t>
  </si>
  <si>
    <t>SSP201912C386</t>
  </si>
  <si>
    <t>518200990058</t>
  </si>
  <si>
    <t>JUN WEI JEFFERY CHEN</t>
  </si>
  <si>
    <t>SSP201912C387</t>
  </si>
  <si>
    <t>517204910015</t>
  </si>
  <si>
    <t>蓝建国</t>
  </si>
  <si>
    <t>SSP201912C388</t>
  </si>
  <si>
    <t>518010910004</t>
  </si>
  <si>
    <t>池哲瀛</t>
  </si>
  <si>
    <t>SSP201912C389</t>
  </si>
  <si>
    <t>518010910005</t>
  </si>
  <si>
    <t>丁子龙</t>
  </si>
  <si>
    <t>SSP201912C390</t>
  </si>
  <si>
    <t>518010910014</t>
  </si>
  <si>
    <t>张少坤</t>
  </si>
  <si>
    <t>SSP201912C391</t>
  </si>
  <si>
    <t>518010910015</t>
  </si>
  <si>
    <t>张伟龙</t>
  </si>
  <si>
    <t>SSP201912C392</t>
  </si>
  <si>
    <t>518010910018</t>
  </si>
  <si>
    <t>周俞良</t>
  </si>
  <si>
    <t>SSP201912C393</t>
  </si>
  <si>
    <t>518010910024</t>
  </si>
  <si>
    <t>陈坷鑫</t>
  </si>
  <si>
    <t>SSP201912C394</t>
  </si>
  <si>
    <t>518020910136</t>
  </si>
  <si>
    <t>王云浩</t>
  </si>
  <si>
    <t>SSP201912C395</t>
  </si>
  <si>
    <t>518021910010</t>
  </si>
  <si>
    <t>丁凡</t>
  </si>
  <si>
    <t>SSP201912C396</t>
  </si>
  <si>
    <t>518021910100</t>
  </si>
  <si>
    <t>金益彰</t>
  </si>
  <si>
    <t>SSP201912C397</t>
  </si>
  <si>
    <t>518021910218</t>
  </si>
  <si>
    <t>林翀</t>
  </si>
  <si>
    <t>SSP201912C398</t>
  </si>
  <si>
    <t>518021911084</t>
  </si>
  <si>
    <t>任帅旗</t>
  </si>
  <si>
    <t>SSP201912C399</t>
  </si>
  <si>
    <t>518021911134</t>
  </si>
  <si>
    <t>郭春志</t>
  </si>
  <si>
    <t>SSP201912C400</t>
  </si>
  <si>
    <t>518030910128</t>
  </si>
  <si>
    <t>孔亮</t>
  </si>
  <si>
    <t>SSP201912C401</t>
  </si>
  <si>
    <t>518030910143</t>
  </si>
  <si>
    <t>严保将</t>
  </si>
  <si>
    <t>SSP201912C402</t>
  </si>
  <si>
    <t>518141910020</t>
  </si>
  <si>
    <t>胡志强</t>
  </si>
  <si>
    <t>SSP201912C403</t>
  </si>
  <si>
    <t>518020910036</t>
  </si>
  <si>
    <t>魏思浩</t>
  </si>
  <si>
    <t>SSP201912C404</t>
  </si>
  <si>
    <t>518021910140</t>
  </si>
  <si>
    <t>谢靖</t>
  </si>
  <si>
    <t>SSP201912C405</t>
  </si>
  <si>
    <t>518021910306</t>
  </si>
  <si>
    <t>路洲</t>
  </si>
  <si>
    <t>SSP201912C406</t>
  </si>
  <si>
    <t>518021911188</t>
  </si>
  <si>
    <t>陈思</t>
  </si>
  <si>
    <t>SSP201912C407</t>
  </si>
  <si>
    <t>518021911261</t>
  </si>
  <si>
    <t>易子淇</t>
  </si>
  <si>
    <t>SSP201912C408</t>
  </si>
  <si>
    <t>518130910030</t>
  </si>
  <si>
    <t>李志远</t>
  </si>
  <si>
    <t>SSP201912C409</t>
  </si>
  <si>
    <t>518201910014</t>
  </si>
  <si>
    <t>阿曼·阿合迪力</t>
  </si>
  <si>
    <t>SSP201912C410</t>
  </si>
  <si>
    <t>518202910014</t>
  </si>
  <si>
    <t>任佳杰</t>
  </si>
  <si>
    <t>SSP201912C411</t>
  </si>
  <si>
    <t>518260910013</t>
  </si>
  <si>
    <t>林东</t>
  </si>
  <si>
    <t>SSP201912C412</t>
  </si>
  <si>
    <t>518261910021</t>
  </si>
  <si>
    <t>刘小虎</t>
  </si>
  <si>
    <t>SSP201912C413</t>
  </si>
  <si>
    <t>518261910025</t>
  </si>
  <si>
    <t>徐舒航</t>
  </si>
  <si>
    <t>SSP201912C414</t>
  </si>
  <si>
    <t>518430990009</t>
  </si>
  <si>
    <t>KIMCHHIV LIM</t>
  </si>
  <si>
    <t>SSP201912C415</t>
  </si>
  <si>
    <t>518430990025</t>
  </si>
  <si>
    <t>MEASSUTHEA KIM</t>
  </si>
  <si>
    <t>SSP201912C416</t>
  </si>
  <si>
    <t>518431910014</t>
  </si>
  <si>
    <t>王明祥</t>
  </si>
  <si>
    <t>SSP201912C417</t>
  </si>
  <si>
    <t>518431910031</t>
  </si>
  <si>
    <t>吴家兴</t>
  </si>
  <si>
    <t>SSP201912C418</t>
  </si>
  <si>
    <t>518431910033</t>
  </si>
  <si>
    <t>闫家豪</t>
  </si>
  <si>
    <t>SSP201912C419</t>
  </si>
  <si>
    <t>518010910002</t>
  </si>
  <si>
    <t>张爱迪</t>
  </si>
  <si>
    <t>SSP201912C420</t>
  </si>
  <si>
    <t>518010910003</t>
  </si>
  <si>
    <t>张雨嫣</t>
  </si>
  <si>
    <t>SSP201912C421</t>
  </si>
  <si>
    <t>518010910041</t>
  </si>
  <si>
    <t>刘竹萌</t>
  </si>
  <si>
    <t>SSP201912C422</t>
  </si>
  <si>
    <t>518021910122</t>
  </si>
  <si>
    <t>童颖睿</t>
  </si>
  <si>
    <t>SSP201912C423</t>
  </si>
  <si>
    <t>518021910402</t>
  </si>
  <si>
    <t>倪未希</t>
  </si>
  <si>
    <t>SSP201912C424</t>
  </si>
  <si>
    <t>518021910405</t>
  </si>
  <si>
    <t>张艺文</t>
  </si>
  <si>
    <t>SSP201912C425</t>
  </si>
  <si>
    <t>518021910431</t>
  </si>
  <si>
    <t>唐洪婷</t>
  </si>
  <si>
    <t>SSP201912C426</t>
  </si>
  <si>
    <t>518021910762</t>
  </si>
  <si>
    <t>黄静宏</t>
  </si>
  <si>
    <t>SSP201912C427</t>
  </si>
  <si>
    <t>518021910901</t>
  </si>
  <si>
    <t>丁雨萌</t>
  </si>
  <si>
    <t>SSP201912C428</t>
  </si>
  <si>
    <t>518021910928</t>
  </si>
  <si>
    <t>樊一乐</t>
  </si>
  <si>
    <t>SSP201912C429</t>
  </si>
  <si>
    <t>518021911209</t>
  </si>
  <si>
    <t>苗梦洁</t>
  </si>
  <si>
    <t>SSP201912C430</t>
  </si>
  <si>
    <t>518030910026</t>
  </si>
  <si>
    <t>金巧巧</t>
  </si>
  <si>
    <t>SSP201912C431</t>
  </si>
  <si>
    <t>518051910001</t>
  </si>
  <si>
    <t>陈佳怡</t>
  </si>
  <si>
    <t>SSP201912C432</t>
  </si>
  <si>
    <t>518150910007</t>
  </si>
  <si>
    <t>王座祺</t>
  </si>
  <si>
    <t>SSP201912C433</t>
  </si>
  <si>
    <t>518150910010</t>
  </si>
  <si>
    <t>谢妍</t>
  </si>
  <si>
    <t>SSP201912C434</t>
  </si>
  <si>
    <t>518150910011</t>
  </si>
  <si>
    <t>张欣</t>
  </si>
  <si>
    <t>SSP201912C435</t>
  </si>
  <si>
    <t>518150910029</t>
  </si>
  <si>
    <t>刘雨霁</t>
  </si>
  <si>
    <t>SSP201912C436</t>
  </si>
  <si>
    <t>518150910056</t>
  </si>
  <si>
    <t>宋雪瑶</t>
  </si>
  <si>
    <t>SSP201912C437</t>
  </si>
  <si>
    <t>518150910076</t>
  </si>
  <si>
    <t>陈吉利</t>
  </si>
  <si>
    <t>SSP201912C438</t>
  </si>
  <si>
    <t>518150910081</t>
  </si>
  <si>
    <t>王铭翠</t>
  </si>
  <si>
    <t>SSP201912C439</t>
  </si>
  <si>
    <t>518020910123</t>
  </si>
  <si>
    <t>丁怡丹</t>
  </si>
  <si>
    <t>SSP201912C440</t>
  </si>
  <si>
    <t>518021910062</t>
  </si>
  <si>
    <t>舒蕊</t>
  </si>
  <si>
    <t>SSP201912C441</t>
  </si>
  <si>
    <t>518021910091</t>
  </si>
  <si>
    <t>李研</t>
  </si>
  <si>
    <t>SSP201912C442</t>
  </si>
  <si>
    <t>518021910151</t>
  </si>
  <si>
    <t>王九章</t>
  </si>
  <si>
    <t>SSP201912C443</t>
  </si>
  <si>
    <t>518021910178</t>
  </si>
  <si>
    <t>李丽雯</t>
  </si>
  <si>
    <t>SSP201912C444</t>
  </si>
  <si>
    <t>518021910211</t>
  </si>
  <si>
    <t>郑斐然</t>
  </si>
  <si>
    <t>SSP201912C445</t>
  </si>
  <si>
    <t>518021910320</t>
  </si>
  <si>
    <t>汤韵斐</t>
  </si>
  <si>
    <t>SSP201912C446</t>
  </si>
  <si>
    <t>518021910485</t>
  </si>
  <si>
    <t>林端儿</t>
  </si>
  <si>
    <t>SSP201912C447</t>
  </si>
  <si>
    <t>518021910514</t>
  </si>
  <si>
    <t>王琰</t>
  </si>
  <si>
    <t>SSP201912C448</t>
  </si>
  <si>
    <t>518021910655</t>
  </si>
  <si>
    <t>吴燕</t>
  </si>
  <si>
    <t>SSP201912C449</t>
  </si>
  <si>
    <t>518021910707</t>
  </si>
  <si>
    <t>王寒</t>
  </si>
  <si>
    <t>SSP201912C450</t>
  </si>
  <si>
    <t>518021910876</t>
  </si>
  <si>
    <t>袁媛</t>
  </si>
  <si>
    <t>SSP201912C451</t>
  </si>
  <si>
    <t>518021911182</t>
  </si>
  <si>
    <t>姚镔炜</t>
  </si>
  <si>
    <t>SSP201912C452</t>
  </si>
  <si>
    <t>518030910004</t>
  </si>
  <si>
    <t>张欣然</t>
  </si>
  <si>
    <t>SSP201912C453</t>
  </si>
  <si>
    <t>518030910054</t>
  </si>
  <si>
    <t>朱丽媛</t>
  </si>
  <si>
    <t>SSP201912C454</t>
  </si>
  <si>
    <t>518030910122</t>
  </si>
  <si>
    <t>陈怡</t>
  </si>
  <si>
    <t>SSP201912C455</t>
  </si>
  <si>
    <t>518030910145</t>
  </si>
  <si>
    <t>陈颖</t>
  </si>
  <si>
    <t>SSP201912C456</t>
  </si>
  <si>
    <t>518030910191</t>
  </si>
  <si>
    <t>和昱辰</t>
  </si>
  <si>
    <t>SSP201912C457</t>
  </si>
  <si>
    <t>518070910087</t>
  </si>
  <si>
    <t>李依芸</t>
  </si>
  <si>
    <t>SSP201912C458</t>
  </si>
  <si>
    <t>518130910042</t>
  </si>
  <si>
    <t>张政元</t>
  </si>
  <si>
    <t>SSP201912C459</t>
  </si>
  <si>
    <t>518413990004</t>
  </si>
  <si>
    <t>YING YI CHONG</t>
  </si>
  <si>
    <t>SSP201912C460</t>
  </si>
  <si>
    <t>518413990006</t>
  </si>
  <si>
    <t>MARIA PODLESNOVA</t>
  </si>
  <si>
    <t>SSP201912C461</t>
  </si>
  <si>
    <t>518413990007</t>
  </si>
  <si>
    <t>ELIZAVETA PIMENOVA</t>
  </si>
  <si>
    <t>SSP201912C462</t>
  </si>
  <si>
    <t>518413990008</t>
  </si>
  <si>
    <t>DARIA BAKLANOVA</t>
  </si>
  <si>
    <t>SSP201912C463</t>
  </si>
  <si>
    <t>518413990009</t>
  </si>
  <si>
    <t>MARIA ZHELAMSKAYA</t>
  </si>
  <si>
    <t>SSP201912C464</t>
  </si>
  <si>
    <t>518413990014</t>
  </si>
  <si>
    <t>NATALIA KORSUNSKAIA</t>
  </si>
  <si>
    <t>SSP201912C465</t>
  </si>
  <si>
    <t>518413990019</t>
  </si>
  <si>
    <t>YULIA IVANOVA</t>
  </si>
  <si>
    <t>SSP201912C466</t>
  </si>
  <si>
    <t>518413990022</t>
  </si>
  <si>
    <t>ANASTASIA ZENKOVA</t>
  </si>
  <si>
    <t>SSP201912C467</t>
  </si>
  <si>
    <t>518413990024</t>
  </si>
  <si>
    <t>SVETLANA VIDOLOB</t>
  </si>
  <si>
    <t>SSP201912C468</t>
  </si>
  <si>
    <t>518051910004</t>
  </si>
  <si>
    <t>张依潇</t>
  </si>
  <si>
    <t>SSP201912C469</t>
  </si>
  <si>
    <t>518120910006</t>
  </si>
  <si>
    <t>李梦琳</t>
  </si>
  <si>
    <t>SSP201912C470</t>
  </si>
  <si>
    <t>518120910011</t>
  </si>
  <si>
    <t>苏颖乔</t>
  </si>
  <si>
    <t>SSP201912C471</t>
  </si>
  <si>
    <t>518120910051</t>
  </si>
  <si>
    <t>程之佩</t>
  </si>
  <si>
    <t>SSP201912C472</t>
  </si>
  <si>
    <t>518120910125</t>
  </si>
  <si>
    <t>刘思月</t>
  </si>
  <si>
    <t>SSP201912C473</t>
  </si>
  <si>
    <t>518120910146</t>
  </si>
  <si>
    <t>胡耀超</t>
  </si>
  <si>
    <t>SSP201912C474</t>
  </si>
  <si>
    <t>518120910152</t>
  </si>
  <si>
    <t>夏怡宁</t>
  </si>
  <si>
    <t>SSP201912C475</t>
  </si>
  <si>
    <t>518120910178</t>
  </si>
  <si>
    <t>张芷馨</t>
  </si>
  <si>
    <t>SSP201912C476</t>
  </si>
  <si>
    <t>518120910201</t>
  </si>
  <si>
    <t>杨子玲</t>
  </si>
  <si>
    <t>SSP201912C477</t>
  </si>
  <si>
    <t>518120990010</t>
  </si>
  <si>
    <t>DILBAR ZHARKYNKYZY</t>
  </si>
  <si>
    <t>SSP201912C478</t>
  </si>
  <si>
    <t>518120990024</t>
  </si>
  <si>
    <t>KAR MUN CHEW</t>
  </si>
  <si>
    <t>SSP201912C479</t>
  </si>
  <si>
    <t>518150910004</t>
  </si>
  <si>
    <t>郭红鋆</t>
  </si>
  <si>
    <t>SSP201912C480</t>
  </si>
  <si>
    <t>518150910054</t>
  </si>
  <si>
    <t>邱可盈</t>
  </si>
  <si>
    <t>SSP201912C481</t>
  </si>
  <si>
    <t>518150910060</t>
  </si>
  <si>
    <t>张子瑜</t>
  </si>
  <si>
    <t>SSP201912C483</t>
  </si>
  <si>
    <t>518191910005</t>
  </si>
  <si>
    <t>玛合帕尔·胡沙英</t>
  </si>
  <si>
    <t>SSP201912C484</t>
  </si>
  <si>
    <t>518191910011</t>
  </si>
  <si>
    <t>徐佳佳</t>
  </si>
  <si>
    <t>SSP201912C485</t>
  </si>
  <si>
    <t>518191910012</t>
  </si>
  <si>
    <t>杨简尔</t>
  </si>
  <si>
    <t>SSP201912C486</t>
  </si>
  <si>
    <t>518191910029</t>
  </si>
  <si>
    <t>马先芮</t>
  </si>
  <si>
    <t>SSP201912C487</t>
  </si>
  <si>
    <t>518021910003</t>
  </si>
  <si>
    <t>王绍虹</t>
  </si>
  <si>
    <t>SSP201912C488</t>
  </si>
  <si>
    <t>518021910176</t>
  </si>
  <si>
    <t>范宜静</t>
  </si>
  <si>
    <t>SSP201912C489</t>
  </si>
  <si>
    <t>518021910240</t>
  </si>
  <si>
    <t>肖欣怡</t>
  </si>
  <si>
    <t>SSP201912C490</t>
  </si>
  <si>
    <t>518021910323</t>
  </si>
  <si>
    <t>邹赵悦</t>
  </si>
  <si>
    <t>SSP201912C491</t>
  </si>
  <si>
    <t>518021910512</t>
  </si>
  <si>
    <t>林月宁</t>
  </si>
  <si>
    <t>SSP201912C492</t>
  </si>
  <si>
    <t>518021910540</t>
  </si>
  <si>
    <t>单好思</t>
  </si>
  <si>
    <t>SSP201912C493</t>
  </si>
  <si>
    <t>518021910572</t>
  </si>
  <si>
    <t>王宇霞</t>
  </si>
  <si>
    <t>SSP201912C494</t>
  </si>
  <si>
    <t>518021910599</t>
  </si>
  <si>
    <t>卢汐</t>
  </si>
  <si>
    <t>SSP201912C495</t>
  </si>
  <si>
    <t>518021910624</t>
  </si>
  <si>
    <t>方潇熳</t>
  </si>
  <si>
    <t>SSP201912C496</t>
  </si>
  <si>
    <t>518021910651</t>
  </si>
  <si>
    <t>曹佳晨</t>
  </si>
  <si>
    <t>SSP201912C497</t>
  </si>
  <si>
    <t>518021910734</t>
  </si>
  <si>
    <t>侯思冰</t>
  </si>
  <si>
    <t>SSP201912C498</t>
  </si>
  <si>
    <t>518021910874</t>
  </si>
  <si>
    <t>申屠佳颖</t>
  </si>
  <si>
    <t>SSP201912C499</t>
  </si>
  <si>
    <t>518021910902</t>
  </si>
  <si>
    <t>董北北</t>
  </si>
  <si>
    <t>SSP201912C500</t>
  </si>
  <si>
    <t>518030910001</t>
  </si>
  <si>
    <t>段国荣</t>
  </si>
  <si>
    <t>SSP201912C501</t>
  </si>
  <si>
    <t>518030910027</t>
  </si>
  <si>
    <t>李丽萍</t>
  </si>
  <si>
    <t>SSP201912C502</t>
  </si>
  <si>
    <t>518030910051</t>
  </si>
  <si>
    <t>耿华</t>
  </si>
  <si>
    <t>SSP201912C503</t>
  </si>
  <si>
    <t>518030910100</t>
  </si>
  <si>
    <t>张梦瑶</t>
  </si>
  <si>
    <t>SSP201912C504</t>
  </si>
  <si>
    <t>518030910101</t>
  </si>
  <si>
    <t>张雪怡</t>
  </si>
  <si>
    <t>SSP201912C505</t>
  </si>
  <si>
    <t>518030910324</t>
  </si>
  <si>
    <t>欧阳思如</t>
  </si>
  <si>
    <t>SSP201912C506</t>
  </si>
  <si>
    <t>518030910381</t>
  </si>
  <si>
    <t>李宇帆</t>
  </si>
  <si>
    <t>SSP201912C507</t>
  </si>
  <si>
    <t>516021910331</t>
  </si>
  <si>
    <t>郭婕</t>
  </si>
  <si>
    <t>SSP201912C508</t>
  </si>
  <si>
    <t>518021910487</t>
  </si>
  <si>
    <t>王玮</t>
  </si>
  <si>
    <t>SSP201912C509</t>
  </si>
  <si>
    <t>518021910597</t>
  </si>
  <si>
    <t>李欣然</t>
  </si>
  <si>
    <t>SSP201912C510</t>
  </si>
  <si>
    <t>518021910600</t>
  </si>
  <si>
    <t>吴管浩</t>
  </si>
  <si>
    <t>SSP201912C511</t>
  </si>
  <si>
    <t>518021910764</t>
  </si>
  <si>
    <t>徐菡潞</t>
  </si>
  <si>
    <t>SSP201912C512</t>
  </si>
  <si>
    <t>518030910003</t>
  </si>
  <si>
    <t>宋昕</t>
  </si>
  <si>
    <t>SSP201912C513</t>
  </si>
  <si>
    <t>518051910020</t>
  </si>
  <si>
    <t>李淇</t>
  </si>
  <si>
    <t>SSP201912C514</t>
  </si>
  <si>
    <t>518051910022</t>
  </si>
  <si>
    <t>孟璐</t>
  </si>
  <si>
    <t>SSP201912C515</t>
  </si>
  <si>
    <t>518111910033</t>
  </si>
  <si>
    <t>苏荣菲</t>
  </si>
  <si>
    <t>SSP201912C516</t>
  </si>
  <si>
    <t>518111910036</t>
  </si>
  <si>
    <t>徐栋</t>
  </si>
  <si>
    <t>SSP201912C517</t>
  </si>
  <si>
    <t>518111910057</t>
  </si>
  <si>
    <t>陆东韵</t>
  </si>
  <si>
    <t>SSP201912C518</t>
  </si>
  <si>
    <t>518111910167</t>
  </si>
  <si>
    <t>刘梦涵</t>
  </si>
  <si>
    <t>SSP201912C519</t>
  </si>
  <si>
    <t>518111910244</t>
  </si>
  <si>
    <t>胡静怡</t>
  </si>
  <si>
    <t>SSP201912C520</t>
  </si>
  <si>
    <t>518143910003</t>
  </si>
  <si>
    <t>高悦辰</t>
  </si>
  <si>
    <t>SSP201912C521</t>
  </si>
  <si>
    <t>518143910005</t>
  </si>
  <si>
    <t>黄天辰</t>
  </si>
  <si>
    <t>SSP201912C522</t>
  </si>
  <si>
    <t>518143910007</t>
  </si>
  <si>
    <t>李天怡</t>
  </si>
  <si>
    <t>SSP201912C523</t>
  </si>
  <si>
    <t>518150910003</t>
  </si>
  <si>
    <t>冯毓</t>
  </si>
  <si>
    <t>SSP201912C524</t>
  </si>
  <si>
    <t>518150910028</t>
  </si>
  <si>
    <t>李梅</t>
  </si>
  <si>
    <t>SSP201912C525</t>
  </si>
  <si>
    <t>518150910031</t>
  </si>
  <si>
    <t>罗渝宵</t>
  </si>
  <si>
    <t>SSP201912C526</t>
  </si>
  <si>
    <t>518150910053</t>
  </si>
  <si>
    <t>彭澍</t>
  </si>
  <si>
    <t>SSP201912C527</t>
  </si>
  <si>
    <t>518020910002</t>
  </si>
  <si>
    <t>余佳琦</t>
  </si>
  <si>
    <t>SSP201912C528</t>
  </si>
  <si>
    <t>518020910022</t>
  </si>
  <si>
    <t>吴锦思</t>
  </si>
  <si>
    <t>SSP201912C529</t>
  </si>
  <si>
    <t>518021910595</t>
  </si>
  <si>
    <t>包怡然</t>
  </si>
  <si>
    <t>SSP201912C530</t>
  </si>
  <si>
    <t>518021910933</t>
  </si>
  <si>
    <t>张家欣</t>
  </si>
  <si>
    <t>SSP201912C531</t>
  </si>
  <si>
    <t>518030910098</t>
  </si>
  <si>
    <t>杜晓宇</t>
  </si>
  <si>
    <t>SSP201912C532</t>
  </si>
  <si>
    <t>518070910001</t>
  </si>
  <si>
    <t>董婧祎</t>
  </si>
  <si>
    <t>SSP201912C533</t>
  </si>
  <si>
    <t>518070910002</t>
  </si>
  <si>
    <t>吴雨晗</t>
  </si>
  <si>
    <t>SSP201912C534</t>
  </si>
  <si>
    <t>518070910108</t>
  </si>
  <si>
    <t>龚乾红</t>
  </si>
  <si>
    <t>SSP201912C535</t>
  </si>
  <si>
    <t>518070910109</t>
  </si>
  <si>
    <t>卢雨馨</t>
  </si>
  <si>
    <t>SSP201912C536</t>
  </si>
  <si>
    <t>518111910031</t>
  </si>
  <si>
    <t>骆雨曦</t>
  </si>
  <si>
    <t>SSP201912C537</t>
  </si>
  <si>
    <t>518111910060</t>
  </si>
  <si>
    <t>吴岳阳</t>
  </si>
  <si>
    <t>SSP201912C538</t>
  </si>
  <si>
    <t>518130910024</t>
  </si>
  <si>
    <t>孙艳兰</t>
  </si>
  <si>
    <t>SSP201912C539</t>
  </si>
  <si>
    <t>518141910010</t>
  </si>
  <si>
    <t>王稚圆</t>
  </si>
  <si>
    <t>SSP201912C540</t>
  </si>
  <si>
    <t>518141910011</t>
  </si>
  <si>
    <t>杨雨晗</t>
  </si>
  <si>
    <t>SSP201912C541</t>
  </si>
  <si>
    <t>518142910008</t>
  </si>
  <si>
    <t>李庆黎</t>
  </si>
  <si>
    <t>SSP201912C542</t>
  </si>
  <si>
    <t>518142910016</t>
  </si>
  <si>
    <t>徐洁</t>
  </si>
  <si>
    <t>SSP201912C543</t>
  </si>
  <si>
    <t>518432910002</t>
  </si>
  <si>
    <t>SSP201912C544</t>
  </si>
  <si>
    <t>518432910008</t>
  </si>
  <si>
    <t>严欣蕊</t>
  </si>
  <si>
    <t>SSP201912C545</t>
  </si>
  <si>
    <t>518432910011</t>
  </si>
  <si>
    <t>赵新宇</t>
  </si>
  <si>
    <t>SSP201912C546</t>
  </si>
  <si>
    <t>518432910012</t>
  </si>
  <si>
    <t>邹亚希</t>
  </si>
  <si>
    <t>SSP201912C547</t>
  </si>
  <si>
    <t>518020910146</t>
  </si>
  <si>
    <t>龙程程</t>
  </si>
  <si>
    <t>SSP201912C548</t>
  </si>
  <si>
    <t>518030910168</t>
  </si>
  <si>
    <t>郭梦琪</t>
  </si>
  <si>
    <t>SSP201912C549</t>
  </si>
  <si>
    <t>518080910001</t>
  </si>
  <si>
    <t>爱赛姆·克热尼</t>
  </si>
  <si>
    <t>SSP201912C550</t>
  </si>
  <si>
    <t>518080910002</t>
  </si>
  <si>
    <t>马佳婷</t>
  </si>
  <si>
    <t>SSP201912C551</t>
  </si>
  <si>
    <t>518080910003</t>
  </si>
  <si>
    <t>吴双双</t>
  </si>
  <si>
    <t>SSP201912C552</t>
  </si>
  <si>
    <t>518110990002</t>
  </si>
  <si>
    <t>HAO HUEI CHIK</t>
  </si>
  <si>
    <t>SSP201912C553</t>
  </si>
  <si>
    <t>518111910007</t>
  </si>
  <si>
    <t>吕卓倩</t>
  </si>
  <si>
    <t>SSP201912C554</t>
  </si>
  <si>
    <t>518111910032</t>
  </si>
  <si>
    <t>宋佳恬</t>
  </si>
  <si>
    <t>SSP201912C555</t>
  </si>
  <si>
    <t>518111910110</t>
  </si>
  <si>
    <t>冯逸帆</t>
  </si>
  <si>
    <t>SSP201912C556</t>
  </si>
  <si>
    <t>518111910215</t>
  </si>
  <si>
    <t>曹艺</t>
  </si>
  <si>
    <t>SSP201912C557</t>
  </si>
  <si>
    <t>518111910242</t>
  </si>
  <si>
    <t>程诗娴</t>
  </si>
  <si>
    <t>SSP201912C558</t>
  </si>
  <si>
    <t>518120910199</t>
  </si>
  <si>
    <t>王译晗</t>
  </si>
  <si>
    <t>SSP201912C559</t>
  </si>
  <si>
    <t>518141910035</t>
  </si>
  <si>
    <t>赵美淇</t>
  </si>
  <si>
    <t>SSP201912C560</t>
  </si>
  <si>
    <t>518170910007</t>
  </si>
  <si>
    <t>乃皮赛·吐逊买买提</t>
  </si>
  <si>
    <t>SSP201912C561</t>
  </si>
  <si>
    <t>518170990010</t>
  </si>
  <si>
    <t>TAEYOUNG CHOI</t>
  </si>
  <si>
    <t>SSP201912C562</t>
  </si>
  <si>
    <t>518200990068</t>
  </si>
  <si>
    <t>JISU IM</t>
  </si>
  <si>
    <t>SSP201912C563</t>
  </si>
  <si>
    <t>518203910006</t>
  </si>
  <si>
    <t>兰泽美嘉</t>
  </si>
  <si>
    <t>SSP201912C564</t>
  </si>
  <si>
    <t>518203910010</t>
  </si>
  <si>
    <t>马伶惠子</t>
  </si>
  <si>
    <t>SSP201912C565</t>
  </si>
  <si>
    <t>518203910012</t>
  </si>
  <si>
    <t>张吉媛</t>
  </si>
  <si>
    <t>SSP201909001</t>
    <phoneticPr fontId="1" type="noConversion"/>
  </si>
  <si>
    <t>519021910772</t>
  </si>
  <si>
    <t>聂熠</t>
  </si>
  <si>
    <t>2019年9月游泳技能达标测试</t>
    <phoneticPr fontId="1" type="noConversion"/>
  </si>
  <si>
    <t>SSP201909002</t>
    <phoneticPr fontId="1" type="noConversion"/>
  </si>
  <si>
    <t>519021910777</t>
  </si>
  <si>
    <t>杨涵</t>
  </si>
  <si>
    <t>SSP201909003</t>
  </si>
  <si>
    <t>519021910796</t>
  </si>
  <si>
    <t>邓达鹏</t>
  </si>
  <si>
    <t>SSP201909004</t>
  </si>
  <si>
    <t>519021910798</t>
  </si>
  <si>
    <t>蒋哲</t>
  </si>
  <si>
    <t>SSP201909005</t>
  </si>
  <si>
    <t>519070910072</t>
  </si>
  <si>
    <t>韩溢</t>
  </si>
  <si>
    <t>SSP201909006</t>
  </si>
  <si>
    <t>519070910098</t>
  </si>
  <si>
    <t>康语欣</t>
  </si>
  <si>
    <t>2019年9月游泳技能达标测试</t>
  </si>
  <si>
    <t>SSP201909007</t>
  </si>
  <si>
    <t>519070910099</t>
  </si>
  <si>
    <t>顾夏凡</t>
  </si>
  <si>
    <t>SSP201909008</t>
  </si>
  <si>
    <t>519091910001</t>
  </si>
  <si>
    <t>赵雨桐</t>
  </si>
  <si>
    <t>SSP201909009</t>
  </si>
  <si>
    <t>519091910004</t>
  </si>
  <si>
    <t>祝诗琪</t>
  </si>
  <si>
    <t>SSP201909010</t>
  </si>
  <si>
    <t>519021910559</t>
  </si>
  <si>
    <t>周隽宇</t>
  </si>
  <si>
    <t>SSP201909011</t>
  </si>
  <si>
    <t>519021910564</t>
  </si>
  <si>
    <t>王大鹏</t>
  </si>
  <si>
    <t>SSP201909012</t>
  </si>
  <si>
    <t>519021910566</t>
  </si>
  <si>
    <t>闵邵柯</t>
  </si>
  <si>
    <t>SSP201909013</t>
  </si>
  <si>
    <t>519021910594</t>
  </si>
  <si>
    <t>陶昱丞</t>
  </si>
  <si>
    <t>SSP201909014</t>
  </si>
  <si>
    <t>519021910596</t>
  </si>
  <si>
    <t>毛竞轩</t>
  </si>
  <si>
    <t>SSP201909015</t>
  </si>
  <si>
    <t>519021910597</t>
  </si>
  <si>
    <t>何志轩</t>
  </si>
  <si>
    <t>SSP201909016</t>
  </si>
  <si>
    <t>519021910598</t>
  </si>
  <si>
    <t>王泽国</t>
  </si>
  <si>
    <t>SSP201909017</t>
  </si>
  <si>
    <t>518021910444</t>
  </si>
  <si>
    <t>施家荣</t>
  </si>
  <si>
    <t>SSP201909018</t>
  </si>
  <si>
    <t>518020910093</t>
  </si>
  <si>
    <t>李锦鹏</t>
  </si>
  <si>
    <t>SSP201909019</t>
  </si>
  <si>
    <t>519120910113</t>
  </si>
  <si>
    <t>许凌瀚</t>
  </si>
  <si>
    <t>SSP201909020</t>
  </si>
  <si>
    <t>519120910116</t>
  </si>
  <si>
    <t>张嘉诚</t>
  </si>
  <si>
    <t>SSP201909021</t>
  </si>
  <si>
    <t>519120910134</t>
  </si>
  <si>
    <t>王松霖</t>
  </si>
  <si>
    <t>SSP201909022</t>
  </si>
  <si>
    <t>519120910159</t>
  </si>
  <si>
    <t>杨晨昊</t>
  </si>
  <si>
    <t>SSP201909023</t>
  </si>
  <si>
    <t>519120990046</t>
  </si>
  <si>
    <t>陈棠哲</t>
  </si>
  <si>
    <t>SSP201909024</t>
  </si>
  <si>
    <t>519030910088</t>
  </si>
  <si>
    <t>胡向飞</t>
  </si>
  <si>
    <t>SSP201909025</t>
  </si>
  <si>
    <t>519030910100</t>
  </si>
  <si>
    <t>王煌基</t>
  </si>
  <si>
    <t>SSP201909026</t>
  </si>
  <si>
    <t>519030910104</t>
  </si>
  <si>
    <t>龙浩文</t>
  </si>
  <si>
    <t>SSP201909027</t>
  </si>
  <si>
    <t>519030910105</t>
  </si>
  <si>
    <t>李志腾</t>
  </si>
  <si>
    <t>SSP201909028</t>
  </si>
  <si>
    <t>519030910106</t>
  </si>
  <si>
    <t>韦雨舟</t>
  </si>
  <si>
    <t>SSP201909029</t>
  </si>
  <si>
    <t>319715910004</t>
  </si>
  <si>
    <t>王子轩</t>
  </si>
  <si>
    <t>SSP201909030</t>
  </si>
  <si>
    <t>319715910006</t>
  </si>
  <si>
    <t>刘政麟</t>
  </si>
  <si>
    <t>SSP201909031</t>
  </si>
  <si>
    <t>319716910003</t>
  </si>
  <si>
    <t>赵希瑄</t>
  </si>
  <si>
    <t>SSP201909032</t>
  </si>
  <si>
    <t>319720910009</t>
  </si>
  <si>
    <t>王革</t>
  </si>
  <si>
    <t>SSP201909033</t>
  </si>
  <si>
    <t>319720910010</t>
  </si>
  <si>
    <t>宗子睿</t>
  </si>
  <si>
    <t>SSP201909034</t>
  </si>
  <si>
    <t>319720910011</t>
  </si>
  <si>
    <t>符从仪</t>
  </si>
  <si>
    <t>SSP201909035</t>
  </si>
  <si>
    <t>519030910309</t>
  </si>
  <si>
    <t>文发荣</t>
  </si>
  <si>
    <t>SSP201909036</t>
  </si>
  <si>
    <t>519030990025</t>
  </si>
  <si>
    <t>赵隆幸</t>
  </si>
  <si>
    <t>SSP201909037</t>
  </si>
  <si>
    <t>519760910068</t>
  </si>
  <si>
    <t>乐阳</t>
  </si>
  <si>
    <t>SSP201909038</t>
  </si>
  <si>
    <t>519760910070</t>
  </si>
  <si>
    <t>王子岑</t>
  </si>
  <si>
    <t>SSP201909039</t>
  </si>
  <si>
    <t>519760910072</t>
  </si>
  <si>
    <t>刘建安</t>
  </si>
  <si>
    <t>SSP201909040</t>
  </si>
  <si>
    <t>519760910076</t>
  </si>
  <si>
    <t>关一鸣</t>
  </si>
  <si>
    <t>SSP201909041</t>
  </si>
  <si>
    <t>519191910011</t>
  </si>
  <si>
    <t>余悦</t>
  </si>
  <si>
    <t>SSP201909042</t>
  </si>
  <si>
    <t>519021910602</t>
  </si>
  <si>
    <t>王姗姗</t>
  </si>
  <si>
    <t>SSP201909043</t>
  </si>
  <si>
    <t>519711910031</t>
  </si>
  <si>
    <t>杨雅晴</t>
  </si>
  <si>
    <t>SSP201909044</t>
  </si>
  <si>
    <t>518030910118</t>
  </si>
  <si>
    <t>徐浩博</t>
  </si>
  <si>
    <t>SSP201909045</t>
  </si>
  <si>
    <t>518200990030</t>
  </si>
  <si>
    <t>PUNCHITA KURJIRATTIKAN</t>
  </si>
  <si>
    <t>SSP201909046</t>
  </si>
  <si>
    <t>519021910724</t>
  </si>
  <si>
    <t>崔逸群</t>
  </si>
  <si>
    <t>SSP201909047</t>
  </si>
  <si>
    <t>519021910759</t>
  </si>
  <si>
    <t>许愿</t>
  </si>
  <si>
    <t>SSP201909048</t>
  </si>
  <si>
    <t>519021910907</t>
  </si>
  <si>
    <t>高嘉含</t>
  </si>
  <si>
    <t>SSP201909049</t>
  </si>
  <si>
    <t>519021911021</t>
  </si>
  <si>
    <t>陈济宇</t>
  </si>
  <si>
    <t>SSP201909050</t>
  </si>
  <si>
    <t>519370910024</t>
  </si>
  <si>
    <t>卞之隽</t>
  </si>
  <si>
    <t>SSP201909051</t>
  </si>
  <si>
    <t>519370910061</t>
  </si>
  <si>
    <t>林敬晔</t>
  </si>
  <si>
    <t>SSP201909052</t>
  </si>
  <si>
    <t>519370910103</t>
  </si>
  <si>
    <t>张逸飞</t>
  </si>
  <si>
    <t>SSP201909053</t>
  </si>
  <si>
    <t>519370910124</t>
  </si>
  <si>
    <t>赵晓辰</t>
  </si>
  <si>
    <t>SSP201909054</t>
  </si>
  <si>
    <t>519370910140</t>
  </si>
  <si>
    <t>崔紫云</t>
  </si>
  <si>
    <t>SSP201909055</t>
  </si>
  <si>
    <t>519713910020</t>
  </si>
  <si>
    <t>许婧楠</t>
  </si>
  <si>
    <t>SSP201909056</t>
  </si>
  <si>
    <t>519714910018</t>
  </si>
  <si>
    <t>羅詠筠</t>
  </si>
  <si>
    <t>SSP201909057</t>
  </si>
  <si>
    <t>519714910019</t>
  </si>
  <si>
    <t>季宇希</t>
  </si>
  <si>
    <t>SSP201909058</t>
  </si>
  <si>
    <t>519715910018</t>
  </si>
  <si>
    <t>陆思琪</t>
  </si>
  <si>
    <t>SSP201909059</t>
  </si>
  <si>
    <t>519021910964</t>
  </si>
  <si>
    <t>王方彤</t>
  </si>
  <si>
    <t>SSP201909060</t>
  </si>
  <si>
    <t>519021910990</t>
  </si>
  <si>
    <t>张至城</t>
  </si>
  <si>
    <t>SSP201909061</t>
  </si>
  <si>
    <t>519021911050</t>
  </si>
  <si>
    <t>黄玮佳</t>
  </si>
  <si>
    <t>SSP201909062</t>
  </si>
  <si>
    <t>519021911053</t>
  </si>
  <si>
    <t>张博涵</t>
  </si>
  <si>
    <t>SSP201909063</t>
  </si>
  <si>
    <t>519010910006</t>
  </si>
  <si>
    <t>周晉丞</t>
  </si>
  <si>
    <t>SSP201909064</t>
  </si>
  <si>
    <t>519020910123</t>
  </si>
  <si>
    <t>胡冲</t>
  </si>
  <si>
    <t>SSP201909065</t>
  </si>
  <si>
    <t>519020910126</t>
  </si>
  <si>
    <t>全天睿</t>
  </si>
  <si>
    <t>SSP201909066</t>
  </si>
  <si>
    <t>519020910160</t>
  </si>
  <si>
    <t>周航</t>
  </si>
  <si>
    <t>SSP201909067</t>
  </si>
  <si>
    <t>519020910161</t>
  </si>
  <si>
    <t>徐昭旸</t>
  </si>
  <si>
    <t>SSP201909068</t>
  </si>
  <si>
    <t>519020910163</t>
  </si>
  <si>
    <t>汪可</t>
  </si>
  <si>
    <t>SSP201909069</t>
  </si>
  <si>
    <t>519021910108</t>
  </si>
  <si>
    <t>栾頔</t>
  </si>
  <si>
    <t>SSP201909070</t>
  </si>
  <si>
    <t>519021910113</t>
  </si>
  <si>
    <t>李健烨</t>
  </si>
  <si>
    <t>SSP201909071</t>
  </si>
  <si>
    <t>519021910132</t>
  </si>
  <si>
    <t>马文博</t>
  </si>
  <si>
    <t>SSP201909072</t>
  </si>
  <si>
    <t>519021910164</t>
  </si>
  <si>
    <t>谢立汉</t>
  </si>
  <si>
    <t>SSP201909073</t>
  </si>
  <si>
    <t>519021910380</t>
  </si>
  <si>
    <t>林祺龙</t>
  </si>
  <si>
    <t>SSP201909074</t>
  </si>
  <si>
    <t>519140990002</t>
  </si>
  <si>
    <t>董寅嵩</t>
  </si>
  <si>
    <t>SSP201909075</t>
  </si>
  <si>
    <t>519141910031</t>
  </si>
  <si>
    <t>张宇坤</t>
  </si>
  <si>
    <t>SSP201909076</t>
  </si>
  <si>
    <t>519141910037</t>
  </si>
  <si>
    <t>門久扎拉</t>
  </si>
  <si>
    <t>SSP201909077</t>
  </si>
  <si>
    <t>518021910338</t>
  </si>
  <si>
    <t>徐文焯</t>
  </si>
  <si>
    <t>SSP201909078</t>
  </si>
  <si>
    <t>519021910781</t>
  </si>
  <si>
    <t>李哲</t>
  </si>
  <si>
    <t>SSP201909079</t>
  </si>
  <si>
    <t>519021910844</t>
  </si>
  <si>
    <t>毛天仪</t>
  </si>
  <si>
    <t>SSP201909080</t>
  </si>
  <si>
    <t>519021910156</t>
  </si>
  <si>
    <t>黄悦珊</t>
  </si>
  <si>
    <t>SSP201909081</t>
  </si>
  <si>
    <t>719401910014</t>
  </si>
  <si>
    <t>彭依宁</t>
  </si>
  <si>
    <t>SSP201909082</t>
  </si>
  <si>
    <t>719401910016</t>
  </si>
  <si>
    <t>夏嘉颖</t>
  </si>
  <si>
    <t>SSP201909083</t>
  </si>
  <si>
    <t>518021911040</t>
  </si>
  <si>
    <t>郭元祺</t>
  </si>
  <si>
    <t>SSP201909084</t>
  </si>
  <si>
    <t>518021910900</t>
  </si>
  <si>
    <t>陈畅言</t>
  </si>
  <si>
    <t>SSP201909085</t>
  </si>
  <si>
    <t>SSP201909086</t>
  </si>
  <si>
    <t>SSP201909087</t>
  </si>
  <si>
    <t>519261910051</t>
  </si>
  <si>
    <t>荆湛</t>
  </si>
  <si>
    <t>SSP201909088</t>
  </si>
  <si>
    <t>519261910055</t>
  </si>
  <si>
    <t>陈翰祺</t>
  </si>
  <si>
    <t>SSP201909089</t>
  </si>
  <si>
    <t>519261910059</t>
  </si>
  <si>
    <t>刘林汇</t>
  </si>
  <si>
    <t>SSP201909090</t>
  </si>
  <si>
    <t>519431910006</t>
  </si>
  <si>
    <t>倪威</t>
  </si>
  <si>
    <t>SSP201909091</t>
  </si>
  <si>
    <t>519431910007</t>
  </si>
  <si>
    <t>陈迪</t>
  </si>
  <si>
    <t>SSP201909092</t>
  </si>
  <si>
    <t>519431910010</t>
  </si>
  <si>
    <t>吴镝</t>
  </si>
  <si>
    <t>SSP201909093</t>
  </si>
  <si>
    <t>519120910161</t>
  </si>
  <si>
    <t>郭沛承</t>
  </si>
  <si>
    <t>SSP201909094</t>
  </si>
  <si>
    <t>519120910163</t>
  </si>
  <si>
    <t>李宇轩</t>
  </si>
  <si>
    <t>SSP201909095</t>
  </si>
  <si>
    <t>519120910165</t>
  </si>
  <si>
    <t>辛政先</t>
  </si>
  <si>
    <t>SSP201909096</t>
  </si>
  <si>
    <t>519120910203</t>
  </si>
  <si>
    <t>殷俊舜</t>
  </si>
  <si>
    <t>SSP201909097</t>
  </si>
  <si>
    <t>519120910211</t>
  </si>
  <si>
    <t>张晋豪</t>
  </si>
  <si>
    <t>SSP201909098</t>
  </si>
  <si>
    <t>519120990057</t>
  </si>
  <si>
    <t>赖炜绅</t>
  </si>
  <si>
    <t>SSP201909099</t>
  </si>
  <si>
    <t>519021910267</t>
  </si>
  <si>
    <t>彭茁越</t>
  </si>
  <si>
    <t>SSP201909100</t>
  </si>
  <si>
    <t>519021910678</t>
  </si>
  <si>
    <t>周郅杰</t>
  </si>
  <si>
    <t>SSP201909101</t>
  </si>
  <si>
    <t>519021910731</t>
  </si>
  <si>
    <t>何乐</t>
  </si>
  <si>
    <t>SSP201909102</t>
  </si>
  <si>
    <t>519021910827</t>
  </si>
  <si>
    <t>蔡仕伯</t>
  </si>
  <si>
    <t>SSP201909103</t>
  </si>
  <si>
    <t>519130910029</t>
  </si>
  <si>
    <t>张頔赟</t>
  </si>
  <si>
    <t>SSP201909104</t>
  </si>
  <si>
    <t>519413910002</t>
  </si>
  <si>
    <t>孔令涛</t>
  </si>
  <si>
    <t>SSP201909105</t>
  </si>
  <si>
    <t>519021911335</t>
  </si>
  <si>
    <t>刘弘泽</t>
  </si>
  <si>
    <t>SSP201909106</t>
  </si>
  <si>
    <t>519370910016</t>
  </si>
  <si>
    <t>贺斯壮</t>
  </si>
  <si>
    <t>SSP201909107</t>
  </si>
  <si>
    <t>519370910017</t>
  </si>
  <si>
    <t>许元锴</t>
  </si>
  <si>
    <t>SSP201909108</t>
  </si>
  <si>
    <t>519370910030</t>
  </si>
  <si>
    <t>侯奕成</t>
  </si>
  <si>
    <t>SSP201909109</t>
  </si>
  <si>
    <t>519370910037</t>
  </si>
  <si>
    <t>毛敏杰</t>
  </si>
  <si>
    <t>SSP201909110</t>
  </si>
  <si>
    <t>519370910047</t>
  </si>
  <si>
    <t>陈一凡</t>
  </si>
  <si>
    <t>SSP201909111</t>
  </si>
  <si>
    <t>519370910052</t>
  </si>
  <si>
    <t>张亦潜</t>
  </si>
  <si>
    <t>SSP201909112</t>
  </si>
  <si>
    <t>519370910059</t>
  </si>
  <si>
    <t>周浩全</t>
  </si>
  <si>
    <t>SSP201909113</t>
  </si>
  <si>
    <t>519370910072</t>
  </si>
  <si>
    <t>费扬</t>
  </si>
  <si>
    <t>SSP201909114</t>
  </si>
  <si>
    <t>519370910078</t>
  </si>
  <si>
    <t>王森</t>
  </si>
  <si>
    <t>SSP201909115</t>
  </si>
  <si>
    <t>519370910099</t>
  </si>
  <si>
    <t>费浩祥</t>
  </si>
  <si>
    <t>SSP201909116</t>
  </si>
  <si>
    <t>519370910117</t>
  </si>
  <si>
    <t>洪吴昉</t>
  </si>
  <si>
    <t>SSP201909117</t>
  </si>
  <si>
    <t>519370910131</t>
  </si>
  <si>
    <t>刘小宇</t>
  </si>
  <si>
    <t>SSP201909118</t>
  </si>
  <si>
    <t>519370910135</t>
  </si>
  <si>
    <t>王嘉君</t>
  </si>
  <si>
    <t>SSP201909119</t>
  </si>
  <si>
    <t>519370910183</t>
  </si>
  <si>
    <t>王耀颉</t>
  </si>
  <si>
    <t>SSP201909120</t>
  </si>
  <si>
    <t>519021910347</t>
  </si>
  <si>
    <t>沈端勰</t>
  </si>
  <si>
    <t>SSP201909121</t>
  </si>
  <si>
    <t>519021910626</t>
  </si>
  <si>
    <t>谢山江</t>
  </si>
  <si>
    <t>SSP201909122</t>
  </si>
  <si>
    <t>519021911061</t>
  </si>
  <si>
    <t>厉柏延</t>
  </si>
  <si>
    <t>SSP201909123</t>
  </si>
  <si>
    <t>519021911104</t>
  </si>
  <si>
    <t>赖睿奇</t>
  </si>
  <si>
    <t>SSP201909124</t>
  </si>
  <si>
    <t>519021911208</t>
  </si>
  <si>
    <t>饶珈源</t>
  </si>
  <si>
    <t>SSP201909125</t>
  </si>
  <si>
    <t>519370910035</t>
  </si>
  <si>
    <t>王湛</t>
  </si>
  <si>
    <t>SSP201909126</t>
  </si>
  <si>
    <t>519370910091</t>
  </si>
  <si>
    <t>瞿敬柏</t>
  </si>
  <si>
    <t>SSP201909127</t>
  </si>
  <si>
    <t>519370910113</t>
  </si>
  <si>
    <t>瞿哲民</t>
  </si>
  <si>
    <t>SSP201909128</t>
  </si>
  <si>
    <t>519370910156</t>
  </si>
  <si>
    <t>刘畅</t>
  </si>
  <si>
    <t>SSP201909129</t>
  </si>
  <si>
    <t>519370910190</t>
  </si>
  <si>
    <t>何奕旸</t>
  </si>
  <si>
    <t>SSP201909130</t>
  </si>
  <si>
    <t>519370910191</t>
  </si>
  <si>
    <t>郑宇轩</t>
  </si>
  <si>
    <t>SSP201909131</t>
  </si>
  <si>
    <t>519021910536</t>
  </si>
  <si>
    <t>吴汉霄</t>
  </si>
  <si>
    <t>SSP201909132</t>
  </si>
  <si>
    <t>519021910861</t>
  </si>
  <si>
    <t>徐惠东</t>
  </si>
  <si>
    <t>SSP201909133</t>
  </si>
  <si>
    <t>519021910970</t>
  </si>
  <si>
    <t>孙家陆</t>
  </si>
  <si>
    <t>SSP201909134</t>
  </si>
  <si>
    <t>519070910044</t>
  </si>
  <si>
    <t>姚佳果</t>
  </si>
  <si>
    <t>SSP201909135</t>
  </si>
  <si>
    <t>519370910160</t>
  </si>
  <si>
    <t>王书涵</t>
  </si>
  <si>
    <t>SSP201909136</t>
  </si>
  <si>
    <t>519021910638</t>
  </si>
  <si>
    <t>李双江</t>
  </si>
  <si>
    <t>SSP201909137</t>
  </si>
  <si>
    <t>519021910669</t>
  </si>
  <si>
    <t>杨哲宇</t>
  </si>
  <si>
    <t>SSP201909138</t>
  </si>
  <si>
    <t>519021910671</t>
  </si>
  <si>
    <t>钱昱辰</t>
  </si>
  <si>
    <t>SSP201909139</t>
  </si>
  <si>
    <t>519111910064</t>
  </si>
  <si>
    <t>张博</t>
  </si>
  <si>
    <t>SSP201909140</t>
  </si>
  <si>
    <t>519111910079</t>
  </si>
  <si>
    <t>程振宇</t>
  </si>
  <si>
    <t>SSP201909141</t>
  </si>
  <si>
    <t>519261910009</t>
  </si>
  <si>
    <t>刘雨馨</t>
  </si>
  <si>
    <t>SSP201909142</t>
  </si>
  <si>
    <t>519261910021</t>
  </si>
  <si>
    <t>李心怡</t>
  </si>
  <si>
    <t>SSP201909143</t>
  </si>
  <si>
    <t>519261910023</t>
  </si>
  <si>
    <t>王福臻</t>
  </si>
  <si>
    <t>SSP201909144</t>
  </si>
  <si>
    <t>519261910027</t>
  </si>
  <si>
    <t>陈诗乐</t>
  </si>
  <si>
    <t>SSP201909145</t>
  </si>
  <si>
    <t>519261910029</t>
  </si>
  <si>
    <t>黄沛琪</t>
  </si>
  <si>
    <t>SSP201909146</t>
  </si>
  <si>
    <t>519261910046</t>
  </si>
  <si>
    <t>刘上</t>
  </si>
  <si>
    <t>SSP201909147</t>
  </si>
  <si>
    <t>519431910003</t>
  </si>
  <si>
    <t>吴玉润</t>
  </si>
  <si>
    <t>SSP201909148</t>
  </si>
  <si>
    <t>519431910004</t>
  </si>
  <si>
    <t>章宇欣</t>
  </si>
  <si>
    <t>SSP201909149</t>
  </si>
  <si>
    <t>519770910005</t>
  </si>
  <si>
    <t>赵荷婷</t>
  </si>
  <si>
    <t>SSP201909150</t>
  </si>
  <si>
    <t>519770910031</t>
  </si>
  <si>
    <t>张涵婷</t>
  </si>
  <si>
    <t>SSP201909151</t>
  </si>
  <si>
    <t>519021911077</t>
  </si>
  <si>
    <t>周季颖</t>
  </si>
  <si>
    <t>SSP201909152</t>
  </si>
  <si>
    <t>519021911080</t>
  </si>
  <si>
    <t>林安然</t>
  </si>
  <si>
    <t>SSP201909153</t>
  </si>
  <si>
    <t>519021911082</t>
  </si>
  <si>
    <t>陈梦兰</t>
  </si>
  <si>
    <t>SSP201909154</t>
  </si>
  <si>
    <t>519021911135</t>
  </si>
  <si>
    <t>朱雨欣</t>
  </si>
  <si>
    <t>SSP201909155</t>
  </si>
  <si>
    <t>519030910001</t>
  </si>
  <si>
    <t>孙涵</t>
  </si>
  <si>
    <t>SSP201909156</t>
  </si>
  <si>
    <t>519030910084</t>
  </si>
  <si>
    <t>李晓玮</t>
  </si>
  <si>
    <t>SSP201909157</t>
  </si>
  <si>
    <t>519082910002</t>
  </si>
  <si>
    <t>吴妍霖</t>
  </si>
  <si>
    <t>SSP201909158</t>
  </si>
  <si>
    <t>519111910003</t>
  </si>
  <si>
    <t>韩断非</t>
  </si>
  <si>
    <t>SSP201909159</t>
  </si>
  <si>
    <t>519111910004</t>
  </si>
  <si>
    <t>程子芸</t>
  </si>
  <si>
    <t>SSP201909160</t>
  </si>
  <si>
    <t>519111910040</t>
  </si>
  <si>
    <t>李岱芸</t>
  </si>
  <si>
    <t>SSP201909161</t>
  </si>
  <si>
    <t>519111910067</t>
  </si>
  <si>
    <t>罗翌玚</t>
  </si>
  <si>
    <t>SSP201909162</t>
  </si>
  <si>
    <t>519111910068</t>
  </si>
  <si>
    <t>胡远洁</t>
  </si>
  <si>
    <t>SSP201909163</t>
  </si>
  <si>
    <t>519021910099</t>
  </si>
  <si>
    <t>常桉玮</t>
  </si>
  <si>
    <t>SSP201909164</t>
  </si>
  <si>
    <t>519021910100</t>
  </si>
  <si>
    <t>李伟豪</t>
  </si>
  <si>
    <t>SSP201909165</t>
  </si>
  <si>
    <t>519021910106</t>
  </si>
  <si>
    <t>夏咏</t>
  </si>
  <si>
    <t>SSP201909166</t>
  </si>
  <si>
    <t>519021910107</t>
  </si>
  <si>
    <t>张捷棋</t>
  </si>
  <si>
    <t>SSP201909167</t>
  </si>
  <si>
    <t>519021910109</t>
  </si>
  <si>
    <t>包昱皓</t>
  </si>
  <si>
    <t>SSP201909168</t>
  </si>
  <si>
    <t>519021910112</t>
  </si>
  <si>
    <t>胡奕伟</t>
  </si>
  <si>
    <t>SSP201909169</t>
  </si>
  <si>
    <t>519021910114</t>
  </si>
  <si>
    <t>陈心佩</t>
  </si>
  <si>
    <t>SSP201909170</t>
  </si>
  <si>
    <t>519021910117</t>
  </si>
  <si>
    <t>戴筵丞</t>
  </si>
  <si>
    <t>SSP201909171</t>
  </si>
  <si>
    <t>519021910118</t>
  </si>
  <si>
    <t>罗景致</t>
  </si>
  <si>
    <t>SSP201909172</t>
  </si>
  <si>
    <t>519021910119</t>
  </si>
  <si>
    <t>陈锦涛</t>
  </si>
  <si>
    <t>SSP201909173</t>
  </si>
  <si>
    <t>519021910127</t>
  </si>
  <si>
    <t>高元昊</t>
  </si>
  <si>
    <t>SSP201909174</t>
  </si>
  <si>
    <t>519021910129</t>
  </si>
  <si>
    <t>张午阳</t>
  </si>
  <si>
    <t>SSP201909175</t>
  </si>
  <si>
    <t>519021910131</t>
  </si>
  <si>
    <t>李智聃</t>
  </si>
  <si>
    <t>SSP201909176</t>
  </si>
  <si>
    <t>519021910135</t>
  </si>
  <si>
    <t>马浩吉</t>
  </si>
  <si>
    <t>SSP201909177</t>
  </si>
  <si>
    <t>519021910140</t>
  </si>
  <si>
    <t>陈昱舟</t>
  </si>
  <si>
    <t>SSP201909178</t>
  </si>
  <si>
    <t>519021910141</t>
  </si>
  <si>
    <t>李振宇</t>
  </si>
  <si>
    <t>SSP201909179</t>
  </si>
  <si>
    <t>519021910727</t>
  </si>
  <si>
    <t>王扬洋</t>
  </si>
  <si>
    <t>SSP201909180</t>
  </si>
  <si>
    <t>519370910008</t>
  </si>
  <si>
    <t>姜宇辰</t>
  </si>
  <si>
    <t>SSP201909181</t>
  </si>
  <si>
    <t>519370910050</t>
  </si>
  <si>
    <t>唐润东</t>
  </si>
  <si>
    <t>SSP201909182</t>
  </si>
  <si>
    <t>519370910126</t>
  </si>
  <si>
    <t>袁毅君</t>
  </si>
  <si>
    <t>SSP201909183</t>
  </si>
  <si>
    <t>519370910127</t>
  </si>
  <si>
    <t>卢天宇</t>
  </si>
  <si>
    <t>SSP201909184</t>
  </si>
  <si>
    <t>519370910148</t>
  </si>
  <si>
    <t>曾亦炜</t>
  </si>
  <si>
    <t>SSP201909185</t>
  </si>
  <si>
    <t>519370910155</t>
  </si>
  <si>
    <t>SSP201909186</t>
  </si>
  <si>
    <t>519021911056</t>
  </si>
  <si>
    <t>赵宇翔</t>
  </si>
  <si>
    <t>SSP201909187</t>
  </si>
  <si>
    <t>519021911057</t>
  </si>
  <si>
    <t>涂竞一</t>
  </si>
  <si>
    <t>SSP201909188</t>
  </si>
  <si>
    <t>519021911060</t>
  </si>
  <si>
    <t>徐杨子泰</t>
  </si>
  <si>
    <t>SSP201909189</t>
  </si>
  <si>
    <t>519021911063</t>
  </si>
  <si>
    <t>许海凌</t>
  </si>
  <si>
    <t>SSP201909190</t>
  </si>
  <si>
    <t>519021911064</t>
  </si>
  <si>
    <t>柯学</t>
  </si>
  <si>
    <t>SSP201909191</t>
  </si>
  <si>
    <t>519021911069</t>
  </si>
  <si>
    <t>杨陆奇</t>
  </si>
  <si>
    <t>SSP201909192</t>
  </si>
  <si>
    <t>519021911074</t>
  </si>
  <si>
    <t>邹旻睿</t>
  </si>
  <si>
    <t>SSP201909193</t>
  </si>
  <si>
    <t>519021911075</t>
  </si>
  <si>
    <t>敬谨皓</t>
  </si>
  <si>
    <t>SSP201909194</t>
  </si>
  <si>
    <t>519021911087</t>
  </si>
  <si>
    <t>孙秦宇</t>
  </si>
  <si>
    <t>SSP201909195</t>
  </si>
  <si>
    <t>519120910016</t>
  </si>
  <si>
    <t>池豪</t>
  </si>
  <si>
    <t>SSP201909196</t>
  </si>
  <si>
    <t>519120910018</t>
  </si>
  <si>
    <t>曹铮</t>
  </si>
  <si>
    <t>SSP201909197</t>
  </si>
  <si>
    <t>519120910040</t>
  </si>
  <si>
    <t>刘嘉芃</t>
  </si>
  <si>
    <t>SSP201909198</t>
  </si>
  <si>
    <t>519120910041</t>
  </si>
  <si>
    <t>游知衡</t>
  </si>
  <si>
    <t>SSP201909199</t>
  </si>
  <si>
    <t>519120910043</t>
  </si>
  <si>
    <t>李征宇</t>
  </si>
  <si>
    <t>SSP201909200</t>
  </si>
  <si>
    <t>519120910044</t>
  </si>
  <si>
    <t>周琛</t>
  </si>
  <si>
    <t>SSP201909201</t>
  </si>
  <si>
    <t>519030910024</t>
  </si>
  <si>
    <t>陈泓屹</t>
  </si>
  <si>
    <t>SSP201909202</t>
  </si>
  <si>
    <t>519030910025</t>
  </si>
  <si>
    <t>郑乔予</t>
  </si>
  <si>
    <t>SSP201909203</t>
  </si>
  <si>
    <t>519030910043</t>
  </si>
  <si>
    <t>江书洋</t>
  </si>
  <si>
    <t>SSP201909204</t>
  </si>
  <si>
    <t>519030910044</t>
  </si>
  <si>
    <t>周凌枫</t>
  </si>
  <si>
    <t>SSP201909205</t>
  </si>
  <si>
    <t>519030910048</t>
  </si>
  <si>
    <t>石蒙锐</t>
  </si>
  <si>
    <t>SSP201909206</t>
  </si>
  <si>
    <t>519030910049</t>
  </si>
  <si>
    <t>周毓</t>
  </si>
  <si>
    <t>SSP201909207</t>
  </si>
  <si>
    <t>519030910062</t>
  </si>
  <si>
    <t>张展旗</t>
  </si>
  <si>
    <t>SSP201909208</t>
  </si>
  <si>
    <t>519030910068</t>
  </si>
  <si>
    <t>易文龙</t>
  </si>
  <si>
    <t>SSP201909209</t>
  </si>
  <si>
    <t>519030910069</t>
  </si>
  <si>
    <t>郑翰墨</t>
  </si>
  <si>
    <t>SSP201909210</t>
  </si>
  <si>
    <t>519030910071</t>
  </si>
  <si>
    <t>周子航</t>
  </si>
  <si>
    <t>SSP201909211</t>
  </si>
  <si>
    <t>519021910409</t>
  </si>
  <si>
    <t>张有崧</t>
  </si>
  <si>
    <t>SSP201909212</t>
  </si>
  <si>
    <t>519021910410</t>
  </si>
  <si>
    <t>林圣昕</t>
  </si>
  <si>
    <t>SSP201909213</t>
  </si>
  <si>
    <t>519021910412</t>
  </si>
  <si>
    <t>马昭瑞</t>
  </si>
  <si>
    <t>SSP201909214</t>
  </si>
  <si>
    <t>519021910413</t>
  </si>
  <si>
    <t>杨冬瑞</t>
  </si>
  <si>
    <t>SSP201909215</t>
  </si>
  <si>
    <t>519021910418</t>
  </si>
  <si>
    <t>王山木</t>
  </si>
  <si>
    <t>SSP201909216</t>
  </si>
  <si>
    <t>519021910427</t>
  </si>
  <si>
    <t>范张驰</t>
  </si>
  <si>
    <t>SSP201909217</t>
  </si>
  <si>
    <t>519021910428</t>
  </si>
  <si>
    <t>蔡云飞</t>
  </si>
  <si>
    <t>SSP201909218</t>
  </si>
  <si>
    <t>519021910440</t>
  </si>
  <si>
    <t>岳宁</t>
  </si>
  <si>
    <t>SSP201909219</t>
  </si>
  <si>
    <t>519021910441</t>
  </si>
  <si>
    <t>顾文航</t>
  </si>
  <si>
    <t>SSP201909220</t>
  </si>
  <si>
    <t>518021910421</t>
  </si>
  <si>
    <t>魏星宇</t>
  </si>
  <si>
    <t>SSP201909221</t>
  </si>
  <si>
    <t>519021910056</t>
  </si>
  <si>
    <t>朱浚良</t>
  </si>
  <si>
    <t>SSP201909222</t>
  </si>
  <si>
    <t>519021910071</t>
  </si>
  <si>
    <t>陈文迪</t>
  </si>
  <si>
    <t>SSP201909223</t>
  </si>
  <si>
    <t>519021910075</t>
  </si>
  <si>
    <t>邹涛旭</t>
  </si>
  <si>
    <t>SSP201909224</t>
  </si>
  <si>
    <t>519021910082</t>
  </si>
  <si>
    <t>洪世杰</t>
  </si>
  <si>
    <t>SSP201909225</t>
  </si>
  <si>
    <t>519021910083</t>
  </si>
  <si>
    <t>金梓明</t>
  </si>
  <si>
    <t>SSP201909226</t>
  </si>
  <si>
    <t>519021910084</t>
  </si>
  <si>
    <t>邹子恺</t>
  </si>
  <si>
    <t>SSP201909227</t>
  </si>
  <si>
    <t>519021910087</t>
  </si>
  <si>
    <t>朱之俊</t>
  </si>
  <si>
    <t>SSP201909228</t>
  </si>
  <si>
    <t>519021910088</t>
  </si>
  <si>
    <t>柳迪</t>
  </si>
  <si>
    <t>SSP201909229</t>
  </si>
  <si>
    <t>519021910089</t>
  </si>
  <si>
    <t>蔡锶维</t>
  </si>
  <si>
    <t>SSP201909230</t>
  </si>
  <si>
    <t>519021910090</t>
  </si>
  <si>
    <t>刘耀天</t>
  </si>
  <si>
    <t>SSP201909231</t>
  </si>
  <si>
    <t>519021910161</t>
  </si>
  <si>
    <t>邬芊申</t>
  </si>
  <si>
    <t>SSP201909232</t>
  </si>
  <si>
    <t>519260910004</t>
  </si>
  <si>
    <t>徐赫</t>
  </si>
  <si>
    <t>SSP201909233</t>
  </si>
  <si>
    <t>519260910005</t>
  </si>
  <si>
    <t>胡玥麟</t>
  </si>
  <si>
    <t>SSP201909234</t>
  </si>
  <si>
    <t>519260910008</t>
  </si>
  <si>
    <t>徐能</t>
  </si>
  <si>
    <t>SSP201909235</t>
  </si>
  <si>
    <t>519260910009</t>
  </si>
  <si>
    <t>罗逸杰</t>
  </si>
  <si>
    <t>SSP201909236</t>
  </si>
  <si>
    <t>519070910008</t>
  </si>
  <si>
    <t>潘卓群</t>
  </si>
  <si>
    <t>SSP201909237</t>
  </si>
  <si>
    <t>519070910009</t>
  </si>
  <si>
    <t>谈仰宁</t>
  </si>
  <si>
    <t>SSP201909238</t>
  </si>
  <si>
    <t>519070910011</t>
  </si>
  <si>
    <t>王一朋</t>
  </si>
  <si>
    <t>SSP201909239</t>
  </si>
  <si>
    <t>519070910031</t>
  </si>
  <si>
    <t>张栩萌</t>
  </si>
  <si>
    <t>SSP201909240</t>
  </si>
  <si>
    <t>519070910038</t>
  </si>
  <si>
    <t>詹越</t>
  </si>
  <si>
    <t>SSP201909241</t>
  </si>
  <si>
    <t>519021910483</t>
  </si>
  <si>
    <t>花子涵</t>
  </si>
  <si>
    <t>SSP201909242</t>
  </si>
  <si>
    <t>519030910003</t>
  </si>
  <si>
    <t>潘新怡</t>
  </si>
  <si>
    <t>SSP201909243</t>
  </si>
  <si>
    <t>519070910003</t>
  </si>
  <si>
    <t>黄潇墨</t>
  </si>
  <si>
    <t>SSP201909244</t>
  </si>
  <si>
    <t>519070910052</t>
  </si>
  <si>
    <t>杨梦婕</t>
  </si>
  <si>
    <t>SSP201909245</t>
  </si>
  <si>
    <t>519111910006</t>
  </si>
  <si>
    <t>高沁航</t>
  </si>
  <si>
    <t>SSP201909246</t>
  </si>
  <si>
    <t>519111910097</t>
  </si>
  <si>
    <t>马健翎</t>
  </si>
  <si>
    <t>SSP201909247</t>
  </si>
  <si>
    <t>519111910105</t>
  </si>
  <si>
    <t>冯怀瑾</t>
  </si>
  <si>
    <t>SSP201909248</t>
  </si>
  <si>
    <t>519111910190</t>
  </si>
  <si>
    <t>吴益哲</t>
  </si>
  <si>
    <t>SSP201909249</t>
  </si>
  <si>
    <t>519111910290</t>
  </si>
  <si>
    <t>马雯芯</t>
  </si>
  <si>
    <t>SSP201909250</t>
  </si>
  <si>
    <t>519120910009</t>
  </si>
  <si>
    <t>杨祺瑜</t>
  </si>
  <si>
    <t>SSP201909251</t>
  </si>
  <si>
    <t>519760910017</t>
  </si>
  <si>
    <t>施予欣</t>
  </si>
  <si>
    <t>SSP201909252</t>
  </si>
  <si>
    <t>519111910101</t>
  </si>
  <si>
    <t>高佳茵</t>
  </si>
  <si>
    <t>SSP201909253</t>
  </si>
  <si>
    <t>519111910106</t>
  </si>
  <si>
    <t>王玉璐</t>
  </si>
  <si>
    <t>SSP201909254</t>
  </si>
  <si>
    <t>519111910163</t>
  </si>
  <si>
    <t>任思源</t>
  </si>
  <si>
    <t>SSP201909255</t>
  </si>
  <si>
    <t>519111910167</t>
  </si>
  <si>
    <t>SSP201909256</t>
  </si>
  <si>
    <t>519111910191</t>
  </si>
  <si>
    <t>蔡怡淳</t>
  </si>
  <si>
    <t>SSP201909257</t>
  </si>
  <si>
    <t>519260910017</t>
  </si>
  <si>
    <t>杨小鲜</t>
  </si>
  <si>
    <t>SSP201909258</t>
  </si>
  <si>
    <t>519260910020</t>
  </si>
  <si>
    <t>朱子康</t>
  </si>
  <si>
    <t>SSP201909259</t>
  </si>
  <si>
    <t>519260910022</t>
  </si>
  <si>
    <t>金品</t>
  </si>
  <si>
    <t>SSP201909260</t>
  </si>
  <si>
    <t>519261910013</t>
  </si>
  <si>
    <t>熊敏豪</t>
  </si>
  <si>
    <t>SSP201909261</t>
  </si>
  <si>
    <t>519261910015</t>
  </si>
  <si>
    <t>黄勃侨</t>
  </si>
  <si>
    <t>SSP201909262</t>
  </si>
  <si>
    <t>519261910035</t>
  </si>
  <si>
    <t>王凯翔</t>
  </si>
  <si>
    <t>SSP201909263</t>
  </si>
  <si>
    <t>519070910062</t>
  </si>
  <si>
    <t>刘铮源</t>
  </si>
  <si>
    <t>SSP201909264</t>
  </si>
  <si>
    <t>519070910083</t>
  </si>
  <si>
    <t>朱启扬</t>
  </si>
  <si>
    <t>SSP201909265</t>
  </si>
  <si>
    <t>519021911214</t>
  </si>
  <si>
    <t>张贤烨</t>
  </si>
  <si>
    <t>SSP201909266</t>
  </si>
  <si>
    <t>519021911233</t>
  </si>
  <si>
    <t>王辰浩</t>
  </si>
  <si>
    <t>SSP201909267</t>
  </si>
  <si>
    <t>519021911240</t>
  </si>
  <si>
    <t>邓子彧</t>
  </si>
  <si>
    <t>SSP201909268</t>
  </si>
  <si>
    <t>519021911241</t>
  </si>
  <si>
    <t>张泽挥</t>
  </si>
  <si>
    <t>SSP201909269</t>
  </si>
  <si>
    <t>519021911243</t>
  </si>
  <si>
    <t>张轩</t>
  </si>
  <si>
    <t>SSP201909270</t>
  </si>
  <si>
    <t>519021911248</t>
  </si>
  <si>
    <t>李卓壕</t>
  </si>
  <si>
    <t>SSP201909271</t>
  </si>
  <si>
    <t>519021910306</t>
  </si>
  <si>
    <t>邵佳源</t>
  </si>
  <si>
    <t>SSP201909272</t>
  </si>
  <si>
    <t>519021910307</t>
  </si>
  <si>
    <t>吴震宇</t>
  </si>
  <si>
    <t>SSP201909273</t>
  </si>
  <si>
    <t>519021910308</t>
  </si>
  <si>
    <t>刘禹辰</t>
  </si>
  <si>
    <t>SSP201909274</t>
  </si>
  <si>
    <t>519021910310</t>
  </si>
  <si>
    <t>高玉运</t>
  </si>
  <si>
    <t>SSP201909275</t>
  </si>
  <si>
    <t>519021910311</t>
  </si>
  <si>
    <t>林泽宇</t>
  </si>
  <si>
    <t>SSP201909276</t>
  </si>
  <si>
    <t>519021910312</t>
  </si>
  <si>
    <t>林黄轩</t>
  </si>
  <si>
    <t>SSP201909277</t>
  </si>
  <si>
    <t>519021910324</t>
  </si>
  <si>
    <t>徐继晟</t>
  </si>
  <si>
    <t>SSP201909278</t>
  </si>
  <si>
    <t>519021910493</t>
  </si>
  <si>
    <t>陆泽楷</t>
  </si>
  <si>
    <t>SSP201909279</t>
  </si>
  <si>
    <t>519021910494</t>
  </si>
  <si>
    <t>宁一睿</t>
  </si>
  <si>
    <t>SSP201909280</t>
  </si>
  <si>
    <t>519021910495</t>
  </si>
  <si>
    <t>杨奕</t>
  </si>
  <si>
    <t>SSP201909281</t>
  </si>
  <si>
    <t>519021910499</t>
  </si>
  <si>
    <t>李凌海</t>
  </si>
  <si>
    <t>SSP201909282</t>
  </si>
  <si>
    <t>519021910500</t>
  </si>
  <si>
    <t>孟之然</t>
  </si>
  <si>
    <t>SSP201909283</t>
  </si>
  <si>
    <t>519021910501</t>
  </si>
  <si>
    <t>林郁欣</t>
  </si>
  <si>
    <t>SSP201909284</t>
  </si>
  <si>
    <t>519021910505</t>
  </si>
  <si>
    <t>刘臻</t>
  </si>
  <si>
    <t>SSP201909285</t>
  </si>
  <si>
    <t>519021910507</t>
  </si>
  <si>
    <t>郭奕臻</t>
  </si>
  <si>
    <t>SSP201909286</t>
  </si>
  <si>
    <t>519120910006</t>
  </si>
  <si>
    <t>朱张旖</t>
  </si>
  <si>
    <t>SSP201909287</t>
  </si>
  <si>
    <t>519120910028</t>
  </si>
  <si>
    <t>黄思睿</t>
  </si>
  <si>
    <t>SSP201909288</t>
  </si>
  <si>
    <t>519120910029</t>
  </si>
  <si>
    <t>汪筠婷</t>
  </si>
  <si>
    <t>SSP201909289</t>
  </si>
  <si>
    <t>519120910031</t>
  </si>
  <si>
    <t>齐妙</t>
  </si>
  <si>
    <t>SSP201909290</t>
  </si>
  <si>
    <t>519021911222</t>
  </si>
  <si>
    <t>陈予涵</t>
  </si>
  <si>
    <t>SSP201909291</t>
  </si>
  <si>
    <t>519021911227</t>
  </si>
  <si>
    <t>余德容</t>
  </si>
  <si>
    <t>SSP201909292</t>
  </si>
  <si>
    <t>519021911252</t>
  </si>
  <si>
    <t>陈晧</t>
  </si>
  <si>
    <t>SSP201909293</t>
  </si>
  <si>
    <t>519021911279</t>
  </si>
  <si>
    <t>富乐怡</t>
  </si>
  <si>
    <t>SSP201909294</t>
  </si>
  <si>
    <t>519021911313</t>
  </si>
  <si>
    <t>柴可宜</t>
  </si>
  <si>
    <t>SSP201909295</t>
  </si>
  <si>
    <t>519030910029</t>
  </si>
  <si>
    <t>张若涵</t>
  </si>
  <si>
    <t>SSP201909296</t>
  </si>
  <si>
    <t>519030910030</t>
  </si>
  <si>
    <t>杨淑祺</t>
  </si>
  <si>
    <t>SSP201909297</t>
  </si>
  <si>
    <t>519030910058</t>
  </si>
  <si>
    <t>金佳绒</t>
  </si>
  <si>
    <t>SSP201909298</t>
  </si>
  <si>
    <t>519200990006</t>
  </si>
  <si>
    <t>黄诗萍</t>
  </si>
  <si>
    <t>SSP201909299</t>
  </si>
  <si>
    <t>519200990021</t>
  </si>
  <si>
    <t>刘青瑶</t>
  </si>
  <si>
    <t>SSP201909300</t>
  </si>
  <si>
    <t>519200990026</t>
  </si>
  <si>
    <t>池上美奈子</t>
  </si>
  <si>
    <t>SSP201909301</t>
  </si>
  <si>
    <t>519202910001</t>
  </si>
  <si>
    <t>李知恩</t>
  </si>
  <si>
    <t>SSP201909302</t>
  </si>
  <si>
    <t>518120910060</t>
  </si>
  <si>
    <t>俞梦婕</t>
  </si>
  <si>
    <t>SSP201909303</t>
  </si>
  <si>
    <t>518120910133</t>
  </si>
  <si>
    <t>诸圣怡</t>
  </si>
  <si>
    <t>SSP201909304</t>
  </si>
  <si>
    <t>518120910171</t>
  </si>
  <si>
    <t>千芊</t>
  </si>
  <si>
    <t>SSP201909305</t>
  </si>
  <si>
    <t>518120910216</t>
  </si>
  <si>
    <t>金尔悦</t>
  </si>
  <si>
    <t>SSP201909306</t>
  </si>
  <si>
    <t>518021910875</t>
  </si>
  <si>
    <t>汤玥</t>
  </si>
  <si>
    <t>SSP201909307</t>
  </si>
  <si>
    <t>518021910761</t>
  </si>
  <si>
    <t>崔湘晗</t>
  </si>
  <si>
    <t>SSP201909308</t>
  </si>
  <si>
    <t>518120910224</t>
  </si>
  <si>
    <t>赵子璇</t>
  </si>
  <si>
    <t>SSP201909309</t>
  </si>
  <si>
    <t>518021910457</t>
  </si>
  <si>
    <t>李雨萱</t>
  </si>
  <si>
    <t>SSP201909310</t>
  </si>
  <si>
    <t>518111910270</t>
  </si>
  <si>
    <t>李雨欣</t>
  </si>
  <si>
    <t>SSP201909311</t>
  </si>
  <si>
    <t>519021910459</t>
  </si>
  <si>
    <t>方逸杰</t>
  </si>
  <si>
    <t>SSP201909312</t>
  </si>
  <si>
    <t>519021910467</t>
  </si>
  <si>
    <t>林羽</t>
  </si>
  <si>
    <t>SSP201909313</t>
  </si>
  <si>
    <t>519021910471</t>
  </si>
  <si>
    <t>孟昭旭</t>
  </si>
  <si>
    <t>SSP201909314</t>
  </si>
  <si>
    <t>519021910472</t>
  </si>
  <si>
    <t>李文韬</t>
  </si>
  <si>
    <t>SSP201909315</t>
  </si>
  <si>
    <t>519021910478</t>
  </si>
  <si>
    <t>马万兴</t>
  </si>
  <si>
    <t>SSP201909316</t>
  </si>
  <si>
    <t>518370910097</t>
  </si>
  <si>
    <t>邢译丹</t>
  </si>
  <si>
    <t>SSP201909317</t>
  </si>
  <si>
    <t>517010910018</t>
  </si>
  <si>
    <t>朱丽波</t>
  </si>
  <si>
    <t>SSP201909318</t>
  </si>
  <si>
    <t>518030910201</t>
  </si>
  <si>
    <t>石兴阳</t>
  </si>
  <si>
    <t>SSP201909319</t>
  </si>
  <si>
    <t>518021911232</t>
  </si>
  <si>
    <t>张谢昊冉</t>
  </si>
  <si>
    <t>SSP201909320</t>
  </si>
  <si>
    <t>519020910009</t>
  </si>
  <si>
    <t>陈力涵</t>
  </si>
  <si>
    <t>SSP201909321</t>
  </si>
  <si>
    <t>519020910011</t>
  </si>
  <si>
    <t>李策</t>
  </si>
  <si>
    <t>SSP201909322</t>
  </si>
  <si>
    <t>518021910805</t>
  </si>
  <si>
    <t>毛弘江</t>
  </si>
  <si>
    <t>SSP201909323</t>
  </si>
  <si>
    <t>519072910005</t>
  </si>
  <si>
    <t>郭禹恒</t>
  </si>
  <si>
    <t>SSP201909324</t>
  </si>
  <si>
    <t>519072910006</t>
  </si>
  <si>
    <t>龚亦飞</t>
  </si>
  <si>
    <t>SSP201909325</t>
  </si>
  <si>
    <t>519072910007</t>
  </si>
  <si>
    <t>刘子丰</t>
  </si>
  <si>
    <t>SSP201909326</t>
  </si>
  <si>
    <t>519072910008</t>
  </si>
  <si>
    <t>王若丞</t>
  </si>
  <si>
    <t>SSP201909327</t>
  </si>
  <si>
    <t>519072910014</t>
  </si>
  <si>
    <t>刘见喆</t>
  </si>
  <si>
    <t>SSP201909328</t>
  </si>
  <si>
    <t>519072910018</t>
  </si>
  <si>
    <t>吕宏泉</t>
  </si>
  <si>
    <t>SSP201909329</t>
  </si>
  <si>
    <t>519072910021</t>
  </si>
  <si>
    <t>魏振宇</t>
  </si>
  <si>
    <t>SSP201909330</t>
  </si>
  <si>
    <t>519080910014</t>
  </si>
  <si>
    <t>汪雨辰</t>
  </si>
  <si>
    <t>SSP201909331</t>
  </si>
  <si>
    <t>519080910015</t>
  </si>
  <si>
    <t>陈楷</t>
  </si>
  <si>
    <t>SSP201909332</t>
  </si>
  <si>
    <t>519080910017</t>
  </si>
  <si>
    <t>郑霁轩</t>
  </si>
  <si>
    <t>SSP201909333</t>
  </si>
  <si>
    <t>518020910060</t>
  </si>
  <si>
    <t>张振东</t>
  </si>
  <si>
    <t>SSP201909334</t>
  </si>
  <si>
    <t>518021910332</t>
  </si>
  <si>
    <t>刘竹柠</t>
  </si>
  <si>
    <t>SSP201909335</t>
  </si>
  <si>
    <t>519190990013</t>
  </si>
  <si>
    <t>山木富華</t>
  </si>
  <si>
    <t>SSP201909336</t>
  </si>
  <si>
    <t>519021910461</t>
  </si>
  <si>
    <t>朱宇轩</t>
  </si>
  <si>
    <t>SSP201909337</t>
  </si>
  <si>
    <t>519021910534</t>
  </si>
  <si>
    <t>刘敬哲</t>
  </si>
  <si>
    <t>SSP201909338</t>
  </si>
  <si>
    <t>519021910749</t>
  </si>
  <si>
    <t>佘雨时</t>
  </si>
  <si>
    <t>SSP201909339</t>
  </si>
  <si>
    <t>519021910839</t>
  </si>
  <si>
    <t>陈予诺</t>
  </si>
  <si>
    <t>SSP201909340</t>
  </si>
  <si>
    <t>519021910988</t>
  </si>
  <si>
    <t>田恒瑞</t>
  </si>
  <si>
    <t>SSP201909341</t>
  </si>
  <si>
    <t>519030910143</t>
  </si>
  <si>
    <t>朱哲昊</t>
  </si>
  <si>
    <t>SSP201909342</t>
  </si>
  <si>
    <t>519370910077</t>
  </si>
  <si>
    <t>程昊梁</t>
  </si>
  <si>
    <t>SSP201909343</t>
  </si>
  <si>
    <t>519370910115</t>
  </si>
  <si>
    <t>易立</t>
  </si>
  <si>
    <t>SSP201909344</t>
  </si>
  <si>
    <t>519370910151</t>
  </si>
  <si>
    <t>陈澈</t>
  </si>
  <si>
    <t>SSP201909345</t>
  </si>
  <si>
    <t>519370910152</t>
  </si>
  <si>
    <t>何承泽</t>
  </si>
  <si>
    <t>SSP201909346</t>
  </si>
  <si>
    <t>519370910187</t>
  </si>
  <si>
    <t>陈卓威</t>
  </si>
  <si>
    <t>SSP201909347</t>
  </si>
  <si>
    <t>519021910805</t>
  </si>
  <si>
    <t>黄钰程</t>
  </si>
  <si>
    <t>SSP201909348</t>
  </si>
  <si>
    <t>519021910838</t>
  </si>
  <si>
    <t>纪信佑</t>
  </si>
  <si>
    <t>SSP201909349</t>
  </si>
  <si>
    <t>519021910840</t>
  </si>
  <si>
    <t>张瀚仑</t>
  </si>
  <si>
    <t>SSP201909350</t>
  </si>
  <si>
    <t>518020910098</t>
  </si>
  <si>
    <t>孙智璟</t>
  </si>
  <si>
    <t>SSP201909351</t>
  </si>
  <si>
    <t>518020910156</t>
  </si>
  <si>
    <t>李佳澳</t>
  </si>
  <si>
    <t>SSP201909352</t>
  </si>
  <si>
    <t>518021910397</t>
  </si>
  <si>
    <t>张津毓</t>
  </si>
  <si>
    <t>SSP201909353</t>
  </si>
  <si>
    <t>518021911090</t>
  </si>
  <si>
    <t>曾泓豪</t>
  </si>
  <si>
    <t>SSP201909354</t>
  </si>
  <si>
    <t>519021910200</t>
  </si>
  <si>
    <t>梁奥星</t>
  </si>
  <si>
    <t>SSP201909355</t>
  </si>
  <si>
    <t>519021910201</t>
  </si>
  <si>
    <t>吴灿晖</t>
  </si>
  <si>
    <t>SSP201909356</t>
  </si>
  <si>
    <t>519021910202</t>
  </si>
  <si>
    <t>黄炜航</t>
  </si>
  <si>
    <t>SSP201909357</t>
  </si>
  <si>
    <t>519021910203</t>
  </si>
  <si>
    <t>郭兰聪</t>
  </si>
  <si>
    <t>SSP201909358</t>
  </si>
  <si>
    <t>518021910665</t>
  </si>
  <si>
    <t>吴仕渠</t>
  </si>
  <si>
    <t>SSP201909359</t>
  </si>
  <si>
    <t>519021911088</t>
  </si>
  <si>
    <t>周宇</t>
  </si>
  <si>
    <t>SSP201909360</t>
  </si>
  <si>
    <t>519021911100</t>
  </si>
  <si>
    <t>于凯</t>
  </si>
  <si>
    <t>SSP201909361</t>
  </si>
  <si>
    <t>519021911101</t>
  </si>
  <si>
    <t>颜琪滨</t>
  </si>
  <si>
    <t>SSP201909362</t>
  </si>
  <si>
    <t>519021911114</t>
  </si>
  <si>
    <t>鲍奕凡</t>
  </si>
  <si>
    <t>SSP201909363</t>
  </si>
  <si>
    <t>519021911123</t>
  </si>
  <si>
    <t>杨洋</t>
  </si>
  <si>
    <t>SSP201909364</t>
  </si>
  <si>
    <t>519021911126</t>
  </si>
  <si>
    <t>崔洪华</t>
  </si>
  <si>
    <t>SSP201909365</t>
  </si>
  <si>
    <t>519030910196</t>
  </si>
  <si>
    <t>高琛泰</t>
  </si>
  <si>
    <t>SSP201909366</t>
  </si>
  <si>
    <t>519030910207</t>
  </si>
  <si>
    <t>姚逸飞</t>
  </si>
  <si>
    <t>SSP201909367</t>
  </si>
  <si>
    <t>519030910240</t>
  </si>
  <si>
    <t>杨凯翔</t>
  </si>
  <si>
    <t>SSP201909368</t>
  </si>
  <si>
    <t>519030910255</t>
  </si>
  <si>
    <t>徐一翀</t>
  </si>
  <si>
    <t>SSP201909369</t>
  </si>
  <si>
    <t>519030910256</t>
  </si>
  <si>
    <t>吴雨桐</t>
  </si>
  <si>
    <t>SSP201909370</t>
  </si>
  <si>
    <t>519030910273</t>
  </si>
  <si>
    <t>张亦昕</t>
  </si>
  <si>
    <t>SSP201909371</t>
  </si>
  <si>
    <t>519030910347</t>
  </si>
  <si>
    <t>曹嘉航</t>
  </si>
  <si>
    <t>SSP201909372</t>
  </si>
  <si>
    <t>519030910351</t>
  </si>
  <si>
    <t>郭子奥</t>
  </si>
  <si>
    <t>SSP201909373</t>
  </si>
  <si>
    <t>519030910370</t>
  </si>
  <si>
    <t>赵峻图</t>
  </si>
  <si>
    <t>SSP201909374</t>
  </si>
  <si>
    <t>519030910394</t>
  </si>
  <si>
    <t>张桐熙</t>
  </si>
  <si>
    <t>SSP201909375</t>
  </si>
  <si>
    <t>519030910401</t>
  </si>
  <si>
    <t>吴昊</t>
  </si>
  <si>
    <t>SSP201909376</t>
  </si>
  <si>
    <t>519030910402</t>
  </si>
  <si>
    <t>包清泉</t>
  </si>
  <si>
    <t>SSP201909377</t>
  </si>
  <si>
    <t>519030910412</t>
  </si>
  <si>
    <t>杜鑫</t>
  </si>
  <si>
    <t>SSP201909378</t>
  </si>
  <si>
    <t>517010910029</t>
  </si>
  <si>
    <t>龙泓杙</t>
  </si>
  <si>
    <t>SSP201909379</t>
  </si>
  <si>
    <t>319712910003</t>
  </si>
  <si>
    <t>何恺</t>
  </si>
  <si>
    <t>SSP201909380</t>
  </si>
  <si>
    <t>519030910094</t>
  </si>
  <si>
    <t>杨新宇</t>
  </si>
  <si>
    <t>SSP201909381</t>
  </si>
  <si>
    <t>519111910124</t>
  </si>
  <si>
    <t>周子愉</t>
  </si>
  <si>
    <t>SSP201909382</t>
  </si>
  <si>
    <t>519111910214</t>
  </si>
  <si>
    <t>赵嘉棋</t>
  </si>
  <si>
    <t>SSP201909383</t>
  </si>
  <si>
    <t>519111910019</t>
  </si>
  <si>
    <t>谢思源</t>
  </si>
  <si>
    <t>SSP201909384</t>
  </si>
  <si>
    <t>519111910028</t>
  </si>
  <si>
    <t>吴偕乐</t>
  </si>
  <si>
    <t>SSP201909385</t>
  </si>
  <si>
    <t>519111910049</t>
  </si>
  <si>
    <t>吴远科</t>
  </si>
  <si>
    <t>SSP201909386</t>
  </si>
  <si>
    <t>519111910051</t>
  </si>
  <si>
    <t>车周龙浩</t>
  </si>
  <si>
    <t>SSP201909387</t>
  </si>
  <si>
    <t>518030910149</t>
  </si>
  <si>
    <t>成万隆</t>
  </si>
  <si>
    <t>SSP201909388</t>
  </si>
  <si>
    <t>519021910631</t>
  </si>
  <si>
    <t>程佳雯</t>
  </si>
  <si>
    <t>SSP201909389</t>
  </si>
  <si>
    <t>519021910632</t>
  </si>
  <si>
    <t>王昕悦</t>
  </si>
  <si>
    <t>SSP201909390</t>
  </si>
  <si>
    <t>519021910634</t>
  </si>
  <si>
    <t>吴昱琪</t>
  </si>
  <si>
    <t>SSP201909391</t>
  </si>
  <si>
    <t>519021910664</t>
  </si>
  <si>
    <t>徐佩然</t>
  </si>
  <si>
    <t>SSP201909392</t>
  </si>
  <si>
    <t>519021910665</t>
  </si>
  <si>
    <t>黄瑛</t>
  </si>
  <si>
    <t>SSP201909393</t>
  </si>
  <si>
    <t>519021910698</t>
  </si>
  <si>
    <t>张荠文</t>
  </si>
  <si>
    <t>SSP201909394</t>
  </si>
  <si>
    <t>519021910723</t>
  </si>
  <si>
    <t>严潇潞</t>
  </si>
  <si>
    <t>SSP201909395</t>
  </si>
  <si>
    <t>519021910755</t>
  </si>
  <si>
    <t>潘辛夷</t>
  </si>
  <si>
    <t>SSP201909396</t>
  </si>
  <si>
    <t>519021910756</t>
  </si>
  <si>
    <t>杨晴</t>
  </si>
  <si>
    <t>SSP201909397</t>
  </si>
  <si>
    <t>518021910433</t>
  </si>
  <si>
    <t>章雨悠</t>
  </si>
  <si>
    <t>SSP201909398</t>
  </si>
  <si>
    <t>518021910678</t>
  </si>
  <si>
    <t>陈含冰</t>
  </si>
  <si>
    <t>SSP201909399</t>
  </si>
  <si>
    <t>519030910391</t>
  </si>
  <si>
    <t>杨轩瑜</t>
  </si>
  <si>
    <t>SSP201909400</t>
  </si>
  <si>
    <t>519030910392</t>
  </si>
  <si>
    <t>揭程</t>
  </si>
  <si>
    <t>SSP201909401</t>
  </si>
  <si>
    <t>519030910393</t>
  </si>
  <si>
    <t>宋思晓</t>
  </si>
  <si>
    <t>SSP201909402</t>
  </si>
  <si>
    <t>519150910050</t>
  </si>
  <si>
    <t>汪懋容</t>
  </si>
  <si>
    <t>SSP201909403</t>
  </si>
  <si>
    <t>519021911165</t>
  </si>
  <si>
    <t>王四维</t>
  </si>
  <si>
    <t>SSP201909404</t>
  </si>
  <si>
    <t>519370910003</t>
  </si>
  <si>
    <t>蒋钰</t>
  </si>
  <si>
    <t>SSP201909405</t>
  </si>
  <si>
    <t>519370910042</t>
  </si>
  <si>
    <t>李文心</t>
  </si>
  <si>
    <t>SSP201909406</t>
  </si>
  <si>
    <t>519370910063</t>
  </si>
  <si>
    <t>范旭萱</t>
  </si>
  <si>
    <t>SSP201909407</t>
  </si>
  <si>
    <t>519370910064</t>
  </si>
  <si>
    <t>杨舒惠</t>
  </si>
  <si>
    <t>SSP201909408</t>
  </si>
  <si>
    <t>519370910065</t>
  </si>
  <si>
    <t>姚云茜</t>
  </si>
  <si>
    <t>SSP201909409</t>
  </si>
  <si>
    <t>519370910083</t>
  </si>
  <si>
    <t>张佳程</t>
  </si>
  <si>
    <t>SSP201909410</t>
  </si>
  <si>
    <t>519370910085</t>
  </si>
  <si>
    <t>高艺嘉</t>
  </si>
  <si>
    <t>SSP201909411</t>
  </si>
  <si>
    <t>519370910178</t>
  </si>
  <si>
    <t>周卓敏</t>
  </si>
  <si>
    <t>SSP201909412</t>
  </si>
  <si>
    <t>519370910179</t>
  </si>
  <si>
    <t>蒋怡盈</t>
  </si>
  <si>
    <t>SSP201909413</t>
  </si>
  <si>
    <t>518021910362</t>
  </si>
  <si>
    <t>彭暄霖</t>
  </si>
  <si>
    <t>SSP201909414</t>
  </si>
  <si>
    <t>518030910226</t>
  </si>
  <si>
    <t>黄海石</t>
  </si>
  <si>
    <t>SSP201909415</t>
  </si>
  <si>
    <t>519120910054</t>
  </si>
  <si>
    <t>曹清欢</t>
  </si>
  <si>
    <t>SSP201909416</t>
  </si>
  <si>
    <t>519120910098</t>
  </si>
  <si>
    <t>李佳纯</t>
  </si>
  <si>
    <t>SSP201909417</t>
  </si>
  <si>
    <t>519120910101</t>
  </si>
  <si>
    <t>石静雯</t>
  </si>
  <si>
    <t>SSP201909418</t>
  </si>
  <si>
    <t>519130910001</t>
  </si>
  <si>
    <t>钮欣玥</t>
  </si>
  <si>
    <t>SSP201909419</t>
  </si>
  <si>
    <t>519130910020</t>
  </si>
  <si>
    <t>王艺霖</t>
  </si>
  <si>
    <t>SSP201909420</t>
  </si>
  <si>
    <t>519170910002</t>
  </si>
  <si>
    <t>李嘉露</t>
  </si>
  <si>
    <t>SSP201909421</t>
  </si>
  <si>
    <t>519021910457</t>
  </si>
  <si>
    <t>孙嘉骏</t>
  </si>
  <si>
    <t>SSP201909422</t>
  </si>
  <si>
    <t>519021910506</t>
  </si>
  <si>
    <t>吴骋宇</t>
  </si>
  <si>
    <t>SSP201909423</t>
  </si>
  <si>
    <t>519021910865</t>
  </si>
  <si>
    <t>易尚霖</t>
  </si>
  <si>
    <t>SSP201909424</t>
  </si>
  <si>
    <t>519021911175</t>
  </si>
  <si>
    <t>蔡润青</t>
  </si>
  <si>
    <t>SSP201909425</t>
  </si>
  <si>
    <t>519370910051</t>
  </si>
  <si>
    <t>金唯真</t>
  </si>
  <si>
    <t>SSP201909426</t>
  </si>
  <si>
    <t>519370910060</t>
  </si>
  <si>
    <t>任泽逸</t>
  </si>
  <si>
    <t>SSP201909427</t>
  </si>
  <si>
    <t>519370910100</t>
  </si>
  <si>
    <t>王奕</t>
  </si>
  <si>
    <t>SSP201909428</t>
  </si>
  <si>
    <t>519370910107</t>
  </si>
  <si>
    <t>吴其非</t>
  </si>
  <si>
    <t>SSP201909429</t>
  </si>
  <si>
    <t>519370910146</t>
  </si>
  <si>
    <t>沈行然</t>
  </si>
  <si>
    <t>SSP201909430</t>
  </si>
  <si>
    <t>519370910147</t>
  </si>
  <si>
    <t>谢雨齐</t>
  </si>
  <si>
    <t>SSP201909431</t>
  </si>
  <si>
    <t>519370910165</t>
  </si>
  <si>
    <t>何天澄</t>
  </si>
  <si>
    <t>SSP201909432</t>
  </si>
  <si>
    <t>519370910173</t>
  </si>
  <si>
    <t>卢昱列</t>
  </si>
  <si>
    <t>SSP201909433</t>
  </si>
  <si>
    <t>519370910185</t>
  </si>
  <si>
    <t>贾海峰</t>
  </si>
  <si>
    <t>SSP201909434</t>
  </si>
  <si>
    <t>519021910953</t>
  </si>
  <si>
    <t>吴非晗</t>
  </si>
  <si>
    <t>SSP201909435</t>
  </si>
  <si>
    <t>519021910954</t>
  </si>
  <si>
    <t>黎志宏</t>
  </si>
  <si>
    <t>SSP201909436</t>
  </si>
  <si>
    <t>519021910957</t>
  </si>
  <si>
    <t>张思鹏</t>
  </si>
  <si>
    <t>SSP201909437</t>
  </si>
  <si>
    <t>519021910959</t>
  </si>
  <si>
    <t>张泽垚</t>
  </si>
  <si>
    <t>SSP201909438</t>
  </si>
  <si>
    <t>519021910981</t>
  </si>
  <si>
    <t>吴曾宇</t>
  </si>
  <si>
    <t>SSP201909439</t>
  </si>
  <si>
    <t>519021910984</t>
  </si>
  <si>
    <t>禹庚</t>
  </si>
  <si>
    <t>SSP201909440</t>
  </si>
  <si>
    <t>519021910987</t>
  </si>
  <si>
    <t>赵天扬</t>
  </si>
  <si>
    <t>SSP201909441</t>
  </si>
  <si>
    <t>519021911000</t>
  </si>
  <si>
    <t>孙嘉胤</t>
  </si>
  <si>
    <t>SSP201909442</t>
  </si>
  <si>
    <t>518021910034</t>
  </si>
  <si>
    <t>冉羚</t>
  </si>
  <si>
    <t>SSP201909443</t>
  </si>
  <si>
    <t>518021911127</t>
  </si>
  <si>
    <t>叶康晴</t>
  </si>
  <si>
    <t>SSP201909444</t>
  </si>
  <si>
    <t>518051910003</t>
  </si>
  <si>
    <t>邱微</t>
  </si>
  <si>
    <t>SSP201909445</t>
  </si>
  <si>
    <t>519070910104</t>
  </si>
  <si>
    <t>毛泽江</t>
  </si>
  <si>
    <t>SSP201909446</t>
  </si>
  <si>
    <t>519070910108</t>
  </si>
  <si>
    <t>王时杰</t>
  </si>
  <si>
    <t>SSP201909447</t>
  </si>
  <si>
    <t>519070910126</t>
  </si>
  <si>
    <t>俞勤径</t>
  </si>
  <si>
    <t>SSP201909448</t>
  </si>
  <si>
    <t>519070910128</t>
  </si>
  <si>
    <t>朱子奇</t>
  </si>
  <si>
    <t>SSP201909449</t>
  </si>
  <si>
    <t>519070910129</t>
  </si>
  <si>
    <t>陈阅恺</t>
  </si>
  <si>
    <t>SSP201909450</t>
  </si>
  <si>
    <t>519070990002</t>
  </si>
  <si>
    <t>吴净峰</t>
  </si>
  <si>
    <t>SSP201909451</t>
  </si>
  <si>
    <t>519021911267</t>
  </si>
  <si>
    <t>林展祺</t>
  </si>
  <si>
    <t>SSP201909452</t>
  </si>
  <si>
    <t>519021911277</t>
  </si>
  <si>
    <t>周畅</t>
  </si>
  <si>
    <t>SSP201909453</t>
  </si>
  <si>
    <t>519021911290</t>
  </si>
  <si>
    <t>新家正太</t>
  </si>
  <si>
    <t>SSP201909454</t>
  </si>
  <si>
    <t>519021911304</t>
  </si>
  <si>
    <t>刘晓辉</t>
  </si>
  <si>
    <t>SSP201909455</t>
  </si>
  <si>
    <t>519021911305</t>
  </si>
  <si>
    <t>朱恒毅</t>
  </si>
  <si>
    <t>SSP201909456</t>
  </si>
  <si>
    <t>519021910338</t>
  </si>
  <si>
    <t>袁久祚</t>
  </si>
  <si>
    <t>SSP201909457</t>
  </si>
  <si>
    <t>519021910351</t>
  </si>
  <si>
    <t>顾俊</t>
  </si>
  <si>
    <t>SSP201909458</t>
  </si>
  <si>
    <t>519021910352</t>
  </si>
  <si>
    <t>彭湛轩</t>
  </si>
  <si>
    <t>SSP201909459</t>
  </si>
  <si>
    <t>519021910676</t>
  </si>
  <si>
    <t>黄靖添</t>
  </si>
  <si>
    <t>SSP201909460</t>
  </si>
  <si>
    <t>519021910677</t>
  </si>
  <si>
    <t>张直航</t>
  </si>
  <si>
    <t>SSP201909461</t>
  </si>
  <si>
    <t>519021910682</t>
  </si>
  <si>
    <t>罗峪霖</t>
  </si>
  <si>
    <t>SSP201909462</t>
  </si>
  <si>
    <t>519021910683</t>
  </si>
  <si>
    <t>王俊博</t>
  </si>
  <si>
    <t>SSP201909463</t>
  </si>
  <si>
    <t>519021910685</t>
  </si>
  <si>
    <t>王浩天</t>
  </si>
  <si>
    <t>SSP201909464</t>
  </si>
  <si>
    <t>519021910686</t>
  </si>
  <si>
    <t>屈子轩</t>
  </si>
  <si>
    <t>SSP201909465</t>
  </si>
  <si>
    <t>519021910688</t>
  </si>
  <si>
    <t>黄健祥</t>
  </si>
  <si>
    <t>SSP201909466</t>
  </si>
  <si>
    <t>519021910689</t>
  </si>
  <si>
    <t>易子琛</t>
  </si>
  <si>
    <t>SSP201909467</t>
  </si>
  <si>
    <t>519021910701</t>
  </si>
  <si>
    <t>印思远</t>
  </si>
  <si>
    <t>SSP201909468</t>
  </si>
  <si>
    <t>519111910121</t>
  </si>
  <si>
    <t>肖骁</t>
  </si>
  <si>
    <t>SSP201909469</t>
  </si>
  <si>
    <t>519111910126</t>
  </si>
  <si>
    <t>庞义奇</t>
  </si>
  <si>
    <t>SSP201909470</t>
  </si>
  <si>
    <t>519111910138</t>
  </si>
  <si>
    <t>颜秉浩</t>
  </si>
  <si>
    <t>SSP201909471</t>
  </si>
  <si>
    <t>519111910139</t>
  </si>
  <si>
    <t>李世浦</t>
  </si>
  <si>
    <t>SSP201909472</t>
  </si>
  <si>
    <t>519111910177</t>
  </si>
  <si>
    <t>何川</t>
  </si>
  <si>
    <t>SSP201909473</t>
  </si>
  <si>
    <t>519021910684</t>
  </si>
  <si>
    <t>王天琦</t>
  </si>
  <si>
    <t>SSP201909474</t>
  </si>
  <si>
    <t>519021910690</t>
  </si>
  <si>
    <t>陈春锜</t>
  </si>
  <si>
    <t>SSP201909475</t>
  </si>
  <si>
    <t>519021910779</t>
  </si>
  <si>
    <t>陈乐</t>
  </si>
  <si>
    <t>SSP201909476</t>
  </si>
  <si>
    <t>519021910914</t>
  </si>
  <si>
    <t>孙赫誉</t>
  </si>
  <si>
    <t>SSP201909477</t>
  </si>
  <si>
    <t>519021910917</t>
  </si>
  <si>
    <t>SSP201909478</t>
  </si>
  <si>
    <t>519021910919</t>
  </si>
  <si>
    <t>吴进兴</t>
  </si>
  <si>
    <t>SSP201909479</t>
  </si>
  <si>
    <t>519021911239</t>
  </si>
  <si>
    <t>叶航宇</t>
  </si>
  <si>
    <t>SSP201909480</t>
  </si>
  <si>
    <t>519020910048</t>
  </si>
  <si>
    <t>廖怡霖</t>
  </si>
  <si>
    <t>SSP201909481</t>
  </si>
  <si>
    <t>519020910049</t>
  </si>
  <si>
    <t>沈永緒</t>
  </si>
  <si>
    <t>SSP201909482</t>
  </si>
  <si>
    <t>519020910064</t>
  </si>
  <si>
    <t>温滨</t>
  </si>
  <si>
    <t>SSP201909483</t>
  </si>
  <si>
    <t>519020910070</t>
  </si>
  <si>
    <t>张晁源</t>
  </si>
  <si>
    <t>SSP201909484</t>
  </si>
  <si>
    <t>519020910072</t>
  </si>
  <si>
    <t>汪睿翔</t>
  </si>
  <si>
    <t>SSP201909485</t>
  </si>
  <si>
    <t>519021910417</t>
  </si>
  <si>
    <t>高景南</t>
  </si>
  <si>
    <t>SSP201909486</t>
  </si>
  <si>
    <t>519021910773</t>
  </si>
  <si>
    <t>夏羽</t>
  </si>
  <si>
    <t>SSP201909487</t>
  </si>
  <si>
    <t>519021910795</t>
  </si>
  <si>
    <t>沈丰义</t>
  </si>
  <si>
    <t>SSP201909488</t>
  </si>
  <si>
    <t>519021910910</t>
  </si>
  <si>
    <t>史金卓</t>
  </si>
  <si>
    <t>SSP201909489</t>
  </si>
  <si>
    <t>519021910946</t>
  </si>
  <si>
    <t>吴沐哲</t>
  </si>
  <si>
    <t>SSP201909490</t>
  </si>
  <si>
    <t>519021911145</t>
  </si>
  <si>
    <t>毕舜</t>
  </si>
  <si>
    <t>SSP201909491</t>
  </si>
  <si>
    <t>519370910049</t>
  </si>
  <si>
    <t>潘子瑄</t>
  </si>
  <si>
    <t>SSP201909492</t>
  </si>
  <si>
    <t>519370910073</t>
  </si>
  <si>
    <t>金奕寒</t>
  </si>
  <si>
    <t>SSP201909493</t>
  </si>
  <si>
    <t>519370910098</t>
  </si>
  <si>
    <t>林思远</t>
  </si>
  <si>
    <t>SSP201909494</t>
  </si>
  <si>
    <t>519021910736</t>
  </si>
  <si>
    <t>王康昊</t>
  </si>
  <si>
    <t>SSP201909495</t>
  </si>
  <si>
    <t>519021910737</t>
  </si>
  <si>
    <t>黄梅涛</t>
  </si>
  <si>
    <t>SSP201909496</t>
  </si>
  <si>
    <t>519021910741</t>
  </si>
  <si>
    <t>王宜轩</t>
  </si>
  <si>
    <t>SSP201909497</t>
  </si>
  <si>
    <t>519021910745</t>
  </si>
  <si>
    <t>薛盛泽</t>
  </si>
  <si>
    <t>SSP201909498</t>
  </si>
  <si>
    <t>519111910179</t>
  </si>
  <si>
    <t>库浩储</t>
  </si>
  <si>
    <t>SSP201909499</t>
  </si>
  <si>
    <t>519111910181</t>
  </si>
  <si>
    <t>宋歌</t>
  </si>
  <si>
    <t>SSP201909500</t>
  </si>
  <si>
    <t>519111910187</t>
  </si>
  <si>
    <t>龚禹桥</t>
  </si>
  <si>
    <t>SSP201909501</t>
  </si>
  <si>
    <t>519111910216</t>
  </si>
  <si>
    <t>邱毓淞</t>
  </si>
  <si>
    <t>SSP201909502</t>
  </si>
  <si>
    <t>519200990045</t>
  </si>
  <si>
    <t>陈子翊</t>
  </si>
  <si>
    <t>SSP201909503</t>
  </si>
  <si>
    <t>519203910017</t>
  </si>
  <si>
    <t>关运鹏</t>
  </si>
  <si>
    <t>SSP201909504</t>
  </si>
  <si>
    <t>519021910618</t>
  </si>
  <si>
    <t>汪逊杰</t>
  </si>
  <si>
    <t>SSP201909505</t>
  </si>
  <si>
    <t>519111910280</t>
  </si>
  <si>
    <t>朱逸飞</t>
  </si>
  <si>
    <t>SSP201909506</t>
  </si>
  <si>
    <t>519021910011</t>
  </si>
  <si>
    <t>刘宇牟</t>
  </si>
  <si>
    <t>SSP201909507</t>
  </si>
  <si>
    <t>519021910013</t>
  </si>
  <si>
    <t>李明轩</t>
  </si>
  <si>
    <t>SSP201909508</t>
  </si>
  <si>
    <t>519021910017</t>
  </si>
  <si>
    <t>夏叶</t>
  </si>
  <si>
    <t>SSP201909509</t>
  </si>
  <si>
    <t>519021910022</t>
  </si>
  <si>
    <t>刘俊涵</t>
  </si>
  <si>
    <t>SSP201909510</t>
  </si>
  <si>
    <t>519021910023</t>
  </si>
  <si>
    <t>庄亦非</t>
  </si>
  <si>
    <t>SSP201909511</t>
  </si>
  <si>
    <t>519021910047</t>
  </si>
  <si>
    <t>诸笛扬</t>
  </si>
  <si>
    <t>SSP201909512</t>
  </si>
  <si>
    <t>519021910053</t>
  </si>
  <si>
    <t>邹亦扬</t>
  </si>
  <si>
    <t>SSP201909513</t>
  </si>
  <si>
    <t>519010910014</t>
  </si>
  <si>
    <t>毛钶翔</t>
  </si>
  <si>
    <t>SSP201909514</t>
  </si>
  <si>
    <t>519010910016</t>
  </si>
  <si>
    <t>张智怡</t>
  </si>
  <si>
    <t>SSP201909515</t>
  </si>
  <si>
    <t>519010910031</t>
  </si>
  <si>
    <t>鄒雨豪</t>
  </si>
  <si>
    <t>SSP201909516</t>
  </si>
  <si>
    <t>519010990005</t>
  </si>
  <si>
    <t>林俊宏</t>
  </si>
  <si>
    <t>SSP201909517</t>
  </si>
  <si>
    <t>519030910115</t>
  </si>
  <si>
    <t>李春一</t>
  </si>
  <si>
    <t>SSP201909518</t>
  </si>
  <si>
    <t>519030910142</t>
  </si>
  <si>
    <t>康子健</t>
  </si>
  <si>
    <t>SSP201909519</t>
  </si>
  <si>
    <t>519030910144</t>
  </si>
  <si>
    <t>汪奥</t>
  </si>
  <si>
    <t>SSP201909520</t>
  </si>
  <si>
    <t>519030910150</t>
  </si>
  <si>
    <t>吕辰宇</t>
  </si>
  <si>
    <t>SSP201909521</t>
  </si>
  <si>
    <t>518120910044</t>
  </si>
  <si>
    <t>全敏宇</t>
  </si>
  <si>
    <t>SSP201909522</t>
  </si>
  <si>
    <t>519020910112</t>
  </si>
  <si>
    <t>谢天晨</t>
  </si>
  <si>
    <t>SSP201909523</t>
  </si>
  <si>
    <t>519020910113</t>
  </si>
  <si>
    <t>陈天逸</t>
  </si>
  <si>
    <t>SSP201909524</t>
  </si>
  <si>
    <t>519020910115</t>
  </si>
  <si>
    <t>康亦铭</t>
  </si>
  <si>
    <t>SSP201909525</t>
  </si>
  <si>
    <t>519020910116</t>
  </si>
  <si>
    <t>施领</t>
  </si>
  <si>
    <t>SSP201909526</t>
  </si>
  <si>
    <t>519020910117</t>
  </si>
  <si>
    <t>顾凡禛</t>
  </si>
  <si>
    <t>SSP201909527</t>
  </si>
  <si>
    <t>519020910120</t>
  </si>
  <si>
    <t>朱嘉浩</t>
  </si>
  <si>
    <t>SSP201909528</t>
  </si>
  <si>
    <t>519020910136</t>
  </si>
  <si>
    <t>李含章</t>
  </si>
  <si>
    <t>SSP201909529</t>
  </si>
  <si>
    <t>519020910137</t>
  </si>
  <si>
    <t>潘昱辰</t>
  </si>
  <si>
    <t>SSP201909530</t>
  </si>
  <si>
    <t>519020910141</t>
  </si>
  <si>
    <t>洪思诚</t>
  </si>
  <si>
    <t>SSP201909531</t>
  </si>
  <si>
    <t>519020910142</t>
  </si>
  <si>
    <t>朱孟阳</t>
  </si>
  <si>
    <t>SSP201909532</t>
  </si>
  <si>
    <t>519051910019</t>
  </si>
  <si>
    <t>李志新</t>
  </si>
  <si>
    <t>SSP201909533</t>
  </si>
  <si>
    <t>519051910027</t>
  </si>
  <si>
    <t>甄正</t>
  </si>
  <si>
    <t>SSP201909534</t>
  </si>
  <si>
    <t>519711910020</t>
  </si>
  <si>
    <t>钱琛</t>
  </si>
  <si>
    <t>SSP201909535</t>
  </si>
  <si>
    <t>519711910023</t>
  </si>
  <si>
    <t>林鸿展</t>
  </si>
  <si>
    <t>SSP201909536</t>
  </si>
  <si>
    <t>519021910879</t>
  </si>
  <si>
    <t>杨景犀</t>
  </si>
  <si>
    <t>SSP201909537</t>
  </si>
  <si>
    <t>519021910952</t>
  </si>
  <si>
    <t>谢政仪</t>
  </si>
  <si>
    <t>SSP201909538</t>
  </si>
  <si>
    <t>519120910172</t>
  </si>
  <si>
    <t>夏伊琳</t>
  </si>
  <si>
    <t>SSP201909539</t>
  </si>
  <si>
    <t>519120910177</t>
  </si>
  <si>
    <t>刘祝羽</t>
  </si>
  <si>
    <t>SSP201909540</t>
  </si>
  <si>
    <t>519120910193</t>
  </si>
  <si>
    <t>陶海姣</t>
  </si>
  <si>
    <t>SSP201909541</t>
  </si>
  <si>
    <t>519120990045</t>
  </si>
  <si>
    <t>方艺格</t>
  </si>
  <si>
    <t>SSP201909542</t>
  </si>
  <si>
    <t>519021911315</t>
  </si>
  <si>
    <t>袁荻森</t>
  </si>
  <si>
    <t>SSP201909543</t>
  </si>
  <si>
    <t>519021911324</t>
  </si>
  <si>
    <t>余达龙</t>
  </si>
  <si>
    <t>SSP201909544</t>
  </si>
  <si>
    <t>519021911327</t>
  </si>
  <si>
    <t>林子宏</t>
  </si>
  <si>
    <t>SSP201909545</t>
  </si>
  <si>
    <t>519021911328</t>
  </si>
  <si>
    <t>钟梓毓</t>
  </si>
  <si>
    <t>SSP201909546</t>
  </si>
  <si>
    <t>519030910006</t>
  </si>
  <si>
    <t>辛泽玮</t>
  </si>
  <si>
    <t>SSP201909547</t>
  </si>
  <si>
    <t>519030910009</t>
  </si>
  <si>
    <t>罗天成</t>
  </si>
  <si>
    <t>SSP201909548</t>
  </si>
  <si>
    <t>519030910023</t>
  </si>
  <si>
    <t>张人豪</t>
  </si>
  <si>
    <t>SSP201909549</t>
  </si>
  <si>
    <t>519021910384</t>
  </si>
  <si>
    <t>王行天</t>
  </si>
  <si>
    <t>SSP201909550</t>
  </si>
  <si>
    <t>519021910395</t>
  </si>
  <si>
    <t>德其鑫</t>
  </si>
  <si>
    <t>SSP201909551</t>
  </si>
  <si>
    <t>519021910397</t>
  </si>
  <si>
    <t>史枢洋</t>
  </si>
  <si>
    <t>SSP201909552</t>
  </si>
  <si>
    <t>519021910403</t>
  </si>
  <si>
    <t>韩旭滨</t>
  </si>
  <si>
    <t>SSP201909553</t>
  </si>
  <si>
    <t>519021910404</t>
  </si>
  <si>
    <t>李宇超</t>
  </si>
  <si>
    <t>SSP201909554</t>
  </si>
  <si>
    <t>519021910408</t>
  </si>
  <si>
    <t>赵天昊</t>
  </si>
  <si>
    <t>SSP201909555</t>
  </si>
  <si>
    <t>518120990039</t>
  </si>
  <si>
    <t>SHI NING ALISON BON</t>
  </si>
  <si>
    <t>SSP201909556</t>
  </si>
  <si>
    <t>518433910012</t>
  </si>
  <si>
    <t>赵思嘉</t>
  </si>
  <si>
    <t>SSP201909557</t>
  </si>
  <si>
    <t>518021910164</t>
  </si>
  <si>
    <t>曲德元</t>
  </si>
  <si>
    <t>SSP201909558</t>
  </si>
  <si>
    <t>518021910442</t>
  </si>
  <si>
    <t>梁继中</t>
  </si>
  <si>
    <t>SSP201909559</t>
  </si>
  <si>
    <t>518030910229</t>
  </si>
  <si>
    <t>王波</t>
  </si>
  <si>
    <t>SSP201909560</t>
  </si>
  <si>
    <t>518010910010</t>
  </si>
  <si>
    <t>陆启华</t>
  </si>
  <si>
    <t>SSP201909561</t>
  </si>
  <si>
    <t>518010910011</t>
  </si>
  <si>
    <t>吴传淇</t>
  </si>
  <si>
    <t>SSP201909562</t>
  </si>
  <si>
    <t>519021910253</t>
  </si>
  <si>
    <t>陈逸飞</t>
  </si>
  <si>
    <t>SSP201909563</t>
  </si>
  <si>
    <t>519021910258</t>
  </si>
  <si>
    <t>朱子潇</t>
  </si>
  <si>
    <t>SSP201909564</t>
  </si>
  <si>
    <t>519021910270</t>
  </si>
  <si>
    <t>彭泓翔</t>
  </si>
  <si>
    <t>SSP201909565</t>
  </si>
  <si>
    <t>519021910277</t>
  </si>
  <si>
    <t>高烁杰</t>
  </si>
  <si>
    <t>SSP201909566</t>
  </si>
  <si>
    <t>519021910279</t>
  </si>
  <si>
    <t>邓泽贤</t>
  </si>
  <si>
    <t>SSP201909567</t>
  </si>
  <si>
    <t>519021910280</t>
  </si>
  <si>
    <t>陆啸天</t>
  </si>
  <si>
    <t>SSP201909568</t>
  </si>
  <si>
    <t>519021910281</t>
  </si>
  <si>
    <t>陈志远</t>
  </si>
  <si>
    <t>SSP201909569</t>
  </si>
  <si>
    <t>519021910283</t>
  </si>
  <si>
    <t>肖靖淳</t>
  </si>
  <si>
    <t>SSP201909570</t>
  </si>
  <si>
    <t>519021910284</t>
  </si>
  <si>
    <t>陆辰润</t>
  </si>
  <si>
    <t>SSP201909571</t>
  </si>
  <si>
    <t>519021910285</t>
  </si>
  <si>
    <t>徐子航</t>
  </si>
  <si>
    <t>SSP201909572</t>
  </si>
  <si>
    <t>518370910007</t>
  </si>
  <si>
    <t>蔡亦腾</t>
  </si>
  <si>
    <t>SSP201909573</t>
  </si>
  <si>
    <t>519021910857</t>
  </si>
  <si>
    <t>金子本</t>
  </si>
  <si>
    <t>SSP201909574</t>
  </si>
  <si>
    <t>519021910866</t>
  </si>
  <si>
    <t>李方杰</t>
  </si>
  <si>
    <t>SSP201909575</t>
  </si>
  <si>
    <t>519030910324</t>
  </si>
  <si>
    <t>宋曜旭</t>
  </si>
  <si>
    <t>SSP201909576</t>
  </si>
  <si>
    <t>519030910326</t>
  </si>
  <si>
    <t>闵乐钧</t>
  </si>
  <si>
    <t>SSP201909577</t>
  </si>
  <si>
    <t>519030910327</t>
  </si>
  <si>
    <t>傅乐天</t>
  </si>
  <si>
    <t>SSP201909578</t>
  </si>
  <si>
    <t>519111910229</t>
  </si>
  <si>
    <t>胡仪</t>
  </si>
  <si>
    <t>SSP201909579</t>
  </si>
  <si>
    <t>519111910252</t>
  </si>
  <si>
    <t>丁姿羽</t>
  </si>
  <si>
    <t>SSP201909580</t>
  </si>
  <si>
    <t>519111910259</t>
  </si>
  <si>
    <t>林子涵</t>
  </si>
  <si>
    <t>SSP201909581</t>
  </si>
  <si>
    <t>519111910261</t>
  </si>
  <si>
    <t>贾文哲</t>
  </si>
  <si>
    <t>SSP201909582</t>
  </si>
  <si>
    <t>519021910064</t>
  </si>
  <si>
    <t>林舒怀</t>
  </si>
  <si>
    <t>SSP201909583</t>
  </si>
  <si>
    <t>519021910066</t>
  </si>
  <si>
    <t>周师宇</t>
  </si>
  <si>
    <t>SSP201909584</t>
  </si>
  <si>
    <t>519021910067</t>
  </si>
  <si>
    <t>顾婧</t>
  </si>
  <si>
    <t>SSP201909585</t>
  </si>
  <si>
    <t>519021910094</t>
  </si>
  <si>
    <t>姚思悦</t>
  </si>
  <si>
    <t>SSP201909586</t>
  </si>
  <si>
    <t>519021910095</t>
  </si>
  <si>
    <t>郭倩昀</t>
  </si>
  <si>
    <t>SSP201909587</t>
  </si>
  <si>
    <t>519021910096</t>
  </si>
  <si>
    <t>胡沛筠</t>
  </si>
  <si>
    <t>SSP201909588</t>
  </si>
  <si>
    <t>519021910122</t>
  </si>
  <si>
    <t>王禹荻</t>
  </si>
  <si>
    <t>SSP201909589</t>
  </si>
  <si>
    <t>519021910123</t>
  </si>
  <si>
    <t>李天羽</t>
  </si>
  <si>
    <t>SSP201909590</t>
  </si>
  <si>
    <t>519021910124</t>
  </si>
  <si>
    <t>姚一诺</t>
  </si>
  <si>
    <t>SSP201909591</t>
  </si>
  <si>
    <t>519021910240</t>
  </si>
  <si>
    <t>潘家怡</t>
  </si>
  <si>
    <t>SSP201909592</t>
  </si>
  <si>
    <t>519021910748</t>
  </si>
  <si>
    <t>曾翰轩</t>
  </si>
  <si>
    <t>SSP201909593</t>
  </si>
  <si>
    <t>519021910776</t>
  </si>
  <si>
    <t>谭孝璟</t>
  </si>
  <si>
    <t>SSP201909594</t>
  </si>
  <si>
    <t>519370910011</t>
  </si>
  <si>
    <t>施威利</t>
  </si>
  <si>
    <t>SSP201909595</t>
  </si>
  <si>
    <t>519370910066</t>
  </si>
  <si>
    <t>卞泓懿</t>
  </si>
  <si>
    <t>SSP201909596</t>
  </si>
  <si>
    <t>519370910092</t>
  </si>
  <si>
    <t>秦彬皓</t>
  </si>
  <si>
    <t>SSP201909597</t>
  </si>
  <si>
    <t>519370910094</t>
  </si>
  <si>
    <t>张哲宇</t>
  </si>
  <si>
    <t>SSP201909598</t>
  </si>
  <si>
    <t>519370910095</t>
  </si>
  <si>
    <t>万含西</t>
  </si>
  <si>
    <t>SSP201909599</t>
  </si>
  <si>
    <t>519370910097</t>
  </si>
  <si>
    <t>胡钱思琪</t>
  </si>
  <si>
    <t>SSP201909600</t>
  </si>
  <si>
    <t>519370910166</t>
  </si>
  <si>
    <t>徐文涛</t>
  </si>
  <si>
    <t>SSP201909601</t>
  </si>
  <si>
    <t>519370910172</t>
  </si>
  <si>
    <t>李乘帆</t>
  </si>
  <si>
    <t>SSP201909602</t>
  </si>
  <si>
    <t>519021911140</t>
  </si>
  <si>
    <t>刘翰宸</t>
  </si>
  <si>
    <t>SSP201909603</t>
  </si>
  <si>
    <t>519021911144</t>
  </si>
  <si>
    <t>李一轩</t>
  </si>
  <si>
    <t>SSP201909604</t>
  </si>
  <si>
    <t>519021911149</t>
  </si>
  <si>
    <t>朱泓宇</t>
  </si>
  <si>
    <t>SSP201909605</t>
  </si>
  <si>
    <t>519030910010</t>
  </si>
  <si>
    <t>丁健宇</t>
  </si>
  <si>
    <t>SSP201909606</t>
  </si>
  <si>
    <t>519030910011</t>
  </si>
  <si>
    <t>孙瑞冬</t>
  </si>
  <si>
    <t>SSP201909607</t>
  </si>
  <si>
    <t>519030910013</t>
  </si>
  <si>
    <t>孙以恒</t>
  </si>
  <si>
    <t>SSP201909608</t>
  </si>
  <si>
    <t>519030910037</t>
  </si>
  <si>
    <t>周天宇</t>
  </si>
  <si>
    <t>SSP201909609</t>
  </si>
  <si>
    <t>519030910038</t>
  </si>
  <si>
    <t>董宇胜</t>
  </si>
  <si>
    <t>SSP201909610</t>
  </si>
  <si>
    <t>518150910069</t>
  </si>
  <si>
    <t>彭杰龙</t>
  </si>
  <si>
    <t>SSP201909611</t>
  </si>
  <si>
    <t>518030910114</t>
  </si>
  <si>
    <t>沈刘</t>
  </si>
  <si>
    <t>杨光</t>
  </si>
  <si>
    <t>SSP201909612</t>
  </si>
  <si>
    <t>518021910434</t>
  </si>
  <si>
    <t>蔡华麟</t>
  </si>
  <si>
    <t>SSP201909613</t>
  </si>
  <si>
    <t>519010910018</t>
  </si>
  <si>
    <t>陈垣樾</t>
  </si>
  <si>
    <t>SSP201909614</t>
  </si>
  <si>
    <t>519021910539</t>
  </si>
  <si>
    <t>王冠博</t>
  </si>
  <si>
    <t>SSP201909615</t>
  </si>
  <si>
    <t>519021910557</t>
  </si>
  <si>
    <t>平梽鹏</t>
  </si>
  <si>
    <t>SSP201909616</t>
  </si>
  <si>
    <t>519021910743</t>
  </si>
  <si>
    <t>谈嘉乐</t>
  </si>
  <si>
    <t>SSP201909617</t>
  </si>
  <si>
    <t>519021911043</t>
  </si>
  <si>
    <t>曾锐</t>
  </si>
  <si>
    <t>SSP201909618</t>
  </si>
  <si>
    <t>519021911171</t>
  </si>
  <si>
    <t>曹文泽</t>
  </si>
  <si>
    <t>SSP201909619</t>
  </si>
  <si>
    <t>519111910236</t>
  </si>
  <si>
    <t>石子翰</t>
  </si>
  <si>
    <t>SSP201909620</t>
  </si>
  <si>
    <t>519111910238</t>
  </si>
  <si>
    <t>黄钦文</t>
  </si>
  <si>
    <t>SSP201909621</t>
  </si>
  <si>
    <t>519791910014</t>
  </si>
  <si>
    <t>王治琪</t>
  </si>
  <si>
    <t>SSP201909622</t>
  </si>
  <si>
    <t>519150910058</t>
  </si>
  <si>
    <t>罗滟如</t>
  </si>
  <si>
    <t>SSP201909623</t>
  </si>
  <si>
    <t>519150910075</t>
  </si>
  <si>
    <t>胡世瑾</t>
  </si>
  <si>
    <t>SSP201909624</t>
  </si>
  <si>
    <t>517021910945</t>
  </si>
  <si>
    <t>陈博洋</t>
  </si>
  <si>
    <t>SSP201909625</t>
  </si>
  <si>
    <t>518021910103</t>
  </si>
  <si>
    <t>马润芃</t>
  </si>
  <si>
    <t>SSP201909626</t>
  </si>
  <si>
    <t>519720910014</t>
  </si>
  <si>
    <t>张昕童</t>
  </si>
  <si>
    <t>SSP201909627</t>
  </si>
  <si>
    <t>519720910016</t>
  </si>
  <si>
    <t>王誉阳</t>
  </si>
  <si>
    <t>SSP201909628</t>
  </si>
  <si>
    <t>519720910019</t>
  </si>
  <si>
    <t>王熠洲</t>
  </si>
  <si>
    <t>SSP201909629</t>
  </si>
  <si>
    <t>519030910239</t>
  </si>
  <si>
    <t>呂建霆</t>
  </si>
  <si>
    <t>SSP201909630</t>
  </si>
  <si>
    <t>519030910248</t>
  </si>
  <si>
    <t>尤恺</t>
  </si>
  <si>
    <t>SSP201909631</t>
  </si>
  <si>
    <t>519030910257</t>
  </si>
  <si>
    <t>田野</t>
  </si>
  <si>
    <t>SSP201909632</t>
  </si>
  <si>
    <t>519030910270</t>
  </si>
  <si>
    <t>秦健行</t>
  </si>
  <si>
    <t>SSP201909633</t>
  </si>
  <si>
    <t>519030990013</t>
  </si>
  <si>
    <t>陈昕</t>
  </si>
  <si>
    <t>SSP201909634</t>
  </si>
  <si>
    <t>519021910845</t>
  </si>
  <si>
    <t>沈文绮</t>
  </si>
  <si>
    <t>SSP201909635</t>
  </si>
  <si>
    <t>519030910313</t>
  </si>
  <si>
    <t>陈晴</t>
  </si>
  <si>
    <t>SSP201909636</t>
  </si>
  <si>
    <t>519071910001</t>
  </si>
  <si>
    <t>杨嘉儿</t>
  </si>
  <si>
    <t>SSP201909637</t>
  </si>
  <si>
    <t>519071910002</t>
  </si>
  <si>
    <t>沈睿琳</t>
  </si>
  <si>
    <t>SSP201909638</t>
  </si>
  <si>
    <t>519071910005</t>
  </si>
  <si>
    <t>郭雯</t>
  </si>
  <si>
    <t>SSP201909639</t>
  </si>
  <si>
    <t>519072910001</t>
  </si>
  <si>
    <t>缪婷文</t>
  </si>
  <si>
    <t>SSP201909640</t>
  </si>
  <si>
    <t>519080910009</t>
  </si>
  <si>
    <t>熊泽宇</t>
  </si>
  <si>
    <t>SSP201909641</t>
  </si>
  <si>
    <t>519080910010</t>
  </si>
  <si>
    <t>卓佳华</t>
  </si>
  <si>
    <t>SSP201909642</t>
  </si>
  <si>
    <t>519780910003</t>
  </si>
  <si>
    <t>刘可欣</t>
  </si>
  <si>
    <t>SSP201909643</t>
  </si>
  <si>
    <t>519203910008</t>
  </si>
  <si>
    <t>蔡懿</t>
  </si>
  <si>
    <t>SSP201909644</t>
  </si>
  <si>
    <t>519203910009</t>
  </si>
  <si>
    <t>朱盈蕾</t>
  </si>
  <si>
    <t>SSP201909645</t>
  </si>
  <si>
    <t>519203910012</t>
  </si>
  <si>
    <t>王雨眺</t>
  </si>
  <si>
    <t>SSP201909646</t>
  </si>
  <si>
    <t>519203910013</t>
  </si>
  <si>
    <t>邵熙梓</t>
  </si>
  <si>
    <t>SSP201909647</t>
  </si>
  <si>
    <t>519432910001</t>
  </si>
  <si>
    <t>朱玮辰</t>
  </si>
  <si>
    <t>SSP201909648</t>
  </si>
  <si>
    <t>519021910485</t>
  </si>
  <si>
    <t>黄沁</t>
  </si>
  <si>
    <t>SSP201909649</t>
  </si>
  <si>
    <t>519021911166</t>
  </si>
  <si>
    <t>王润曦</t>
  </si>
  <si>
    <t>SSP201909650</t>
  </si>
  <si>
    <t>519370910002</t>
  </si>
  <si>
    <t>朱佳婧</t>
  </si>
  <si>
    <t>SSP201909651</t>
  </si>
  <si>
    <t>519370910004</t>
  </si>
  <si>
    <t>严乾琪</t>
  </si>
  <si>
    <t>SSP201909652</t>
  </si>
  <si>
    <t>519370910081</t>
  </si>
  <si>
    <t>谭钦月</t>
  </si>
  <si>
    <t>SSP201909653</t>
  </si>
  <si>
    <t>519370910123</t>
  </si>
  <si>
    <t>韩易蓓</t>
  </si>
  <si>
    <t>SSP201909654</t>
  </si>
  <si>
    <t>519370910125</t>
  </si>
  <si>
    <t>王彦玫</t>
  </si>
  <si>
    <t>SSP201909655</t>
  </si>
  <si>
    <t>519370910142</t>
  </si>
  <si>
    <t>王庄芸</t>
  </si>
  <si>
    <t>SSP201909656</t>
  </si>
  <si>
    <t>519370910143</t>
  </si>
  <si>
    <t>周莞卿</t>
  </si>
  <si>
    <t>SSP201909657</t>
  </si>
  <si>
    <t>519370910159</t>
  </si>
  <si>
    <t>谢奕宁</t>
  </si>
  <si>
    <t>SSP201909658</t>
  </si>
  <si>
    <t>519370910163</t>
  </si>
  <si>
    <t>周心怡</t>
  </si>
  <si>
    <t>SSP201909659</t>
  </si>
  <si>
    <t>519120910061</t>
  </si>
  <si>
    <t>余毅炫</t>
  </si>
  <si>
    <t>SSP201909660</t>
  </si>
  <si>
    <t>519120910067</t>
  </si>
  <si>
    <t>朱程麟</t>
  </si>
  <si>
    <t>SSP201909661</t>
  </si>
  <si>
    <t>519120910068</t>
  </si>
  <si>
    <t>李子牧</t>
  </si>
  <si>
    <t>SSP201909662</t>
  </si>
  <si>
    <t>519120910086</t>
  </si>
  <si>
    <t>方恒彦</t>
  </si>
  <si>
    <t>SSP201909663</t>
  </si>
  <si>
    <t>519120910087</t>
  </si>
  <si>
    <t>周晟卿</t>
  </si>
  <si>
    <t>SSP201909664</t>
  </si>
  <si>
    <t>519120910088</t>
  </si>
  <si>
    <t>翟栎</t>
  </si>
  <si>
    <t>SSP201909665</t>
  </si>
  <si>
    <t>519120910091</t>
  </si>
  <si>
    <t>朱奕奇</t>
  </si>
  <si>
    <t>SSP201909666</t>
  </si>
  <si>
    <t>519120910092</t>
  </si>
  <si>
    <t>陆屹</t>
  </si>
  <si>
    <t>SSP201909667</t>
  </si>
  <si>
    <t>519120910094</t>
  </si>
  <si>
    <t>董复庆</t>
  </si>
  <si>
    <t>SSP201909668</t>
  </si>
  <si>
    <t>319716910018</t>
  </si>
  <si>
    <t>陈凯莹</t>
  </si>
  <si>
    <t>SSP201909669</t>
  </si>
  <si>
    <t>319716910019</t>
  </si>
  <si>
    <t>陈心贻</t>
  </si>
  <si>
    <t>SSP201909670</t>
  </si>
  <si>
    <t>518021910824</t>
  </si>
  <si>
    <t>陈泽远</t>
  </si>
  <si>
    <t>SSP201909671</t>
  </si>
  <si>
    <t>518021910085</t>
  </si>
  <si>
    <t>章宋衍</t>
  </si>
  <si>
    <t>SSP201909672</t>
  </si>
  <si>
    <t>518021910264</t>
  </si>
  <si>
    <t>史嘉琪</t>
  </si>
  <si>
    <t>SSP201909673</t>
  </si>
  <si>
    <t>518021910060</t>
  </si>
  <si>
    <t>黄心叶</t>
  </si>
  <si>
    <t>SSP201909674</t>
  </si>
  <si>
    <t>518370910122</t>
  </si>
  <si>
    <t>郑慧昕</t>
  </si>
  <si>
    <t>SSP201909675</t>
  </si>
  <si>
    <t>519021910901</t>
  </si>
  <si>
    <t>孙闻雪</t>
  </si>
  <si>
    <t>SSP201909676</t>
  </si>
  <si>
    <t>519021910902</t>
  </si>
  <si>
    <t>杨乐莹</t>
  </si>
  <si>
    <t>SSP201909677</t>
  </si>
  <si>
    <t>519021911019</t>
  </si>
  <si>
    <t>赵璞璇</t>
  </si>
  <si>
    <t>SSP201909678</t>
  </si>
  <si>
    <t>519021911023</t>
  </si>
  <si>
    <t>袁欣雨</t>
  </si>
  <si>
    <t>SSP201909679</t>
  </si>
  <si>
    <t>519021911308</t>
  </si>
  <si>
    <t>高佳怡</t>
  </si>
  <si>
    <t>SSP201909680</t>
  </si>
  <si>
    <t>519070910001</t>
  </si>
  <si>
    <t>廖依林</t>
  </si>
  <si>
    <t>SSP201909681</t>
  </si>
  <si>
    <t>519070910027</t>
  </si>
  <si>
    <t>刘奕萱</t>
  </si>
  <si>
    <t>SSP201909682</t>
  </si>
  <si>
    <t>519020910086</t>
  </si>
  <si>
    <t>成雨筠</t>
  </si>
  <si>
    <t>SSP201909683</t>
  </si>
  <si>
    <t>519020910088</t>
  </si>
  <si>
    <t>胡霁璞</t>
  </si>
  <si>
    <t>SSP201909684</t>
  </si>
  <si>
    <t>519021910575</t>
  </si>
  <si>
    <t>潘沐晨</t>
  </si>
  <si>
    <t>SSP201909685</t>
  </si>
  <si>
    <t>519021910578</t>
  </si>
  <si>
    <t>穆柏颖</t>
  </si>
  <si>
    <t>SSP201909686</t>
  </si>
  <si>
    <t>519021910214</t>
  </si>
  <si>
    <t>金琦玥</t>
  </si>
  <si>
    <t>SSP201909687</t>
  </si>
  <si>
    <t>519021910215</t>
  </si>
  <si>
    <t>李修璇</t>
  </si>
  <si>
    <t>SSP201909688</t>
  </si>
  <si>
    <t>519021910241</t>
  </si>
  <si>
    <t>林若莹</t>
  </si>
  <si>
    <t>SSP201909689</t>
  </si>
  <si>
    <t>519021910243</t>
  </si>
  <si>
    <t>明聪</t>
  </si>
  <si>
    <t>SSP201909690</t>
  </si>
  <si>
    <t>519021910334</t>
  </si>
  <si>
    <t>蔡也越</t>
  </si>
  <si>
    <t>SSP201909691</t>
  </si>
  <si>
    <t>519021910361</t>
  </si>
  <si>
    <t>梅雁雯</t>
  </si>
  <si>
    <t>SSP201909692</t>
  </si>
  <si>
    <t>519021910391</t>
  </si>
  <si>
    <t>孟圆</t>
  </si>
  <si>
    <t>SSP201909693</t>
  </si>
  <si>
    <t>519021910393</t>
  </si>
  <si>
    <t>吕诺</t>
  </si>
  <si>
    <t>SSP201909694</t>
  </si>
  <si>
    <t>519030910187</t>
  </si>
  <si>
    <t>唐榕佼</t>
  </si>
  <si>
    <t>SSP201909695</t>
  </si>
  <si>
    <t>519030990005</t>
  </si>
  <si>
    <t>黄溯萍</t>
  </si>
  <si>
    <t>SSP201909696</t>
  </si>
  <si>
    <t>519030990027</t>
  </si>
  <si>
    <t>罗健芄</t>
  </si>
  <si>
    <t>SSP201909697</t>
  </si>
  <si>
    <t>519021910482</t>
  </si>
  <si>
    <t>沈昕云</t>
  </si>
  <si>
    <t>SSP201909698</t>
  </si>
  <si>
    <t>519021910923</t>
  </si>
  <si>
    <t>马悦然</t>
  </si>
  <si>
    <t>SSP201909699</t>
  </si>
  <si>
    <t>519030910155</t>
  </si>
  <si>
    <t>刘竞轩</t>
  </si>
  <si>
    <t>SSP201909700</t>
  </si>
  <si>
    <t>519030910175</t>
  </si>
  <si>
    <t>符强</t>
  </si>
  <si>
    <t>SSP201909701</t>
  </si>
  <si>
    <t>519020910077</t>
  </si>
  <si>
    <t>谢东哲</t>
  </si>
  <si>
    <t>SSP201909702</t>
  </si>
  <si>
    <t>519020910078</t>
  </si>
  <si>
    <t>邱泰然</t>
  </si>
  <si>
    <t>SSP201909703</t>
  </si>
  <si>
    <t>519020910080</t>
  </si>
  <si>
    <t>SSP201909704</t>
  </si>
  <si>
    <t>519020910097</t>
  </si>
  <si>
    <t>邢家宁</t>
  </si>
  <si>
    <t>SSP201909705</t>
  </si>
  <si>
    <t>519020910100</t>
  </si>
  <si>
    <t>罗皓丰</t>
  </si>
  <si>
    <t>SSP201909706</t>
  </si>
  <si>
    <t>519020910101</t>
  </si>
  <si>
    <t>沈宇阳</t>
  </si>
  <si>
    <t>SSP201909707</t>
  </si>
  <si>
    <t>519021910553</t>
  </si>
  <si>
    <t>葛煜</t>
  </si>
  <si>
    <t>SSP201909708</t>
  </si>
  <si>
    <t>518161910010</t>
  </si>
  <si>
    <t>尹敏豪</t>
  </si>
  <si>
    <t>SSP201909709</t>
  </si>
  <si>
    <t>319711910024</t>
  </si>
  <si>
    <t>郭佳楠</t>
  </si>
  <si>
    <t>SSP201909710</t>
  </si>
  <si>
    <t>319711910025</t>
  </si>
  <si>
    <t>李祉良</t>
  </si>
  <si>
    <t>SSP201909711</t>
  </si>
  <si>
    <t>519030910153</t>
  </si>
  <si>
    <t>姜震威</t>
  </si>
  <si>
    <t>SSP201909712</t>
  </si>
  <si>
    <t>519030910188</t>
  </si>
  <si>
    <t>羅棟煌</t>
  </si>
  <si>
    <t>SSP201909713</t>
  </si>
  <si>
    <t>519030910190</t>
  </si>
  <si>
    <t>何冰</t>
  </si>
  <si>
    <t>SSP201909714</t>
  </si>
  <si>
    <t>519020910138</t>
  </si>
  <si>
    <t>谢以辰</t>
  </si>
  <si>
    <t>SSP201909715</t>
  </si>
  <si>
    <t>519020910143</t>
  </si>
  <si>
    <t>王家琪</t>
  </si>
  <si>
    <t>SSP201909716</t>
  </si>
  <si>
    <t>519020910144</t>
  </si>
  <si>
    <t>林景行</t>
  </si>
  <si>
    <t>SSP201909717</t>
  </si>
  <si>
    <t>519020910149</t>
  </si>
  <si>
    <t>朱佳晨</t>
  </si>
  <si>
    <t>SSP201909718</t>
  </si>
  <si>
    <t>519020910152</t>
  </si>
  <si>
    <t>石尚</t>
  </si>
  <si>
    <t>SSP201909719</t>
  </si>
  <si>
    <t>519020910155</t>
  </si>
  <si>
    <t>彭奕超</t>
  </si>
  <si>
    <t>SSP201909720</t>
  </si>
  <si>
    <t>519020910162</t>
  </si>
  <si>
    <t>张济</t>
  </si>
  <si>
    <t>SSP201909721</t>
  </si>
  <si>
    <t>519020910164</t>
  </si>
  <si>
    <t>朱真璞</t>
  </si>
  <si>
    <t>SSP201909722</t>
  </si>
  <si>
    <t>519020910170</t>
  </si>
  <si>
    <t>张埔菡</t>
  </si>
  <si>
    <t>SSP201909723</t>
  </si>
  <si>
    <t>519021910487</t>
  </si>
  <si>
    <t>彭奕翔</t>
  </si>
  <si>
    <t>SSP201909724</t>
  </si>
  <si>
    <t>519021910488</t>
  </si>
  <si>
    <t>金新济</t>
  </si>
  <si>
    <t>SSP201909725</t>
  </si>
  <si>
    <t>518021911093</t>
  </si>
  <si>
    <t>赵重印</t>
  </si>
  <si>
    <t>SSP201909726</t>
  </si>
  <si>
    <t>518111910174</t>
  </si>
  <si>
    <t>李宇龙</t>
  </si>
  <si>
    <t>SSP201909727</t>
  </si>
  <si>
    <t>518111910280</t>
  </si>
  <si>
    <t>刘海洋</t>
  </si>
  <si>
    <t>SSP201909728</t>
  </si>
  <si>
    <t>518120910048</t>
  </si>
  <si>
    <t>张晨辰</t>
  </si>
  <si>
    <t>SSP201909729</t>
  </si>
  <si>
    <t>518370910081</t>
  </si>
  <si>
    <t>李北溟</t>
  </si>
  <si>
    <t>SSP201909730</t>
  </si>
  <si>
    <t>518021910693</t>
  </si>
  <si>
    <t>孙洋</t>
  </si>
  <si>
    <t>SSP201909731</t>
  </si>
  <si>
    <t>518021910954</t>
  </si>
  <si>
    <t>赵嘉郝</t>
  </si>
  <si>
    <t>SSP201909732</t>
  </si>
  <si>
    <t>519021910143</t>
  </si>
  <si>
    <t>刘翌鸣</t>
  </si>
  <si>
    <t>SSP201909733</t>
  </si>
  <si>
    <t>519021910147</t>
  </si>
  <si>
    <t>彭思泽</t>
  </si>
  <si>
    <t>SSP201909734</t>
  </si>
  <si>
    <t>519021910159</t>
  </si>
  <si>
    <t>李卓龙</t>
  </si>
  <si>
    <t>SSP201909735</t>
  </si>
  <si>
    <t>519021910162</t>
  </si>
  <si>
    <t>鲁为涛</t>
  </si>
  <si>
    <t>SSP201909736</t>
  </si>
  <si>
    <t>519021910165</t>
  </si>
  <si>
    <t>潘浩楠</t>
  </si>
  <si>
    <t>SSP201909737</t>
  </si>
  <si>
    <t>519021910166</t>
  </si>
  <si>
    <t>张琦</t>
  </si>
  <si>
    <t>SSP201909738</t>
  </si>
  <si>
    <t>519021910168</t>
  </si>
  <si>
    <t>黄盛琪</t>
  </si>
  <si>
    <t>SSP201909739</t>
  </si>
  <si>
    <t>519021910180</t>
  </si>
  <si>
    <t>刘颖衡</t>
  </si>
  <si>
    <t>SSP201909740</t>
  </si>
  <si>
    <t>519030910294</t>
  </si>
  <si>
    <t>朱睿陶</t>
  </si>
  <si>
    <t>SSP201909741</t>
  </si>
  <si>
    <t>519030990009</t>
  </si>
  <si>
    <t>韩亦多</t>
  </si>
  <si>
    <t>SSP201909742</t>
  </si>
  <si>
    <t>519760910036</t>
  </si>
  <si>
    <t>张烨晟</t>
  </si>
  <si>
    <t>SSP201909743</t>
  </si>
  <si>
    <t>519201910015</t>
  </si>
  <si>
    <t>唐龙</t>
  </si>
  <si>
    <t>SSP201909744</t>
  </si>
  <si>
    <t>519030910352</t>
  </si>
  <si>
    <t>郭奕玮</t>
  </si>
  <si>
    <t>SSP201909745</t>
  </si>
  <si>
    <t>519030910359</t>
  </si>
  <si>
    <t>涂宏伟</t>
  </si>
  <si>
    <t>SSP201909746</t>
  </si>
  <si>
    <t>519030910360</t>
  </si>
  <si>
    <t>郑文卓</t>
  </si>
  <si>
    <t>SSP201909747</t>
  </si>
  <si>
    <t>519030910361</t>
  </si>
  <si>
    <t>王运泽</t>
  </si>
  <si>
    <t>SSP201909748</t>
  </si>
  <si>
    <t>519030910369</t>
  </si>
  <si>
    <t>卫昱西</t>
  </si>
  <si>
    <t>SSP201909749</t>
  </si>
  <si>
    <t>519030910371</t>
  </si>
  <si>
    <t>马楚航</t>
  </si>
  <si>
    <t>SSP201909750</t>
  </si>
  <si>
    <t>519030910372</t>
  </si>
  <si>
    <t>赵金海</t>
  </si>
  <si>
    <t>SSP201909751</t>
  </si>
  <si>
    <t>519030910376</t>
  </si>
  <si>
    <t>何若坤</t>
  </si>
  <si>
    <t>SSP201909752</t>
  </si>
  <si>
    <t>519715910004</t>
  </si>
  <si>
    <t>郭子豪</t>
  </si>
  <si>
    <t>SSP201909753</t>
  </si>
  <si>
    <t>519716910004</t>
  </si>
  <si>
    <t>江杰</t>
  </si>
  <si>
    <t>SSP201909754</t>
  </si>
  <si>
    <t>519030910050</t>
  </si>
  <si>
    <t>刘迪一</t>
  </si>
  <si>
    <t>SSP201909755</t>
  </si>
  <si>
    <t>519030910051</t>
  </si>
  <si>
    <t>李奕霏</t>
  </si>
  <si>
    <t>SSP201909756</t>
  </si>
  <si>
    <t>519030910070</t>
  </si>
  <si>
    <t>倪松涛</t>
  </si>
  <si>
    <t>SSP201909757</t>
  </si>
  <si>
    <t>519030910092</t>
  </si>
  <si>
    <t>李云礴</t>
  </si>
  <si>
    <t>SSP201909758</t>
  </si>
  <si>
    <t>519030910093</t>
  </si>
  <si>
    <t>陈安瑞</t>
  </si>
  <si>
    <t>SSP201909759</t>
  </si>
  <si>
    <t>519030910102</t>
  </si>
  <si>
    <t>黄相阁</t>
  </si>
  <si>
    <t>SSP201909760</t>
  </si>
  <si>
    <t>519082990001</t>
  </si>
  <si>
    <t>卢泽年</t>
  </si>
  <si>
    <t>SSP201909761</t>
  </si>
  <si>
    <t>519141910021</t>
  </si>
  <si>
    <t>胥帆</t>
  </si>
  <si>
    <t>SSP201909762</t>
  </si>
  <si>
    <t>519030910213</t>
  </si>
  <si>
    <t>歐陽宇皓</t>
  </si>
  <si>
    <t>SSP201909763</t>
  </si>
  <si>
    <t>519030910221</t>
  </si>
  <si>
    <t>王楷</t>
  </si>
  <si>
    <t>SSP201909764</t>
  </si>
  <si>
    <t>519030990031</t>
  </si>
  <si>
    <t>陈敬彦</t>
  </si>
  <si>
    <t>SSP201909765</t>
  </si>
  <si>
    <t>519120910152</t>
  </si>
  <si>
    <t>马筱琛</t>
  </si>
  <si>
    <t>SSP201909766</t>
  </si>
  <si>
    <t>519021911174</t>
  </si>
  <si>
    <t>田淏元</t>
  </si>
  <si>
    <t>SSP201909767</t>
  </si>
  <si>
    <t>519021911176</t>
  </si>
  <si>
    <t>洪旸</t>
  </si>
  <si>
    <t>SSP201909768</t>
  </si>
  <si>
    <t>519021911179</t>
  </si>
  <si>
    <t>杨雨欣</t>
  </si>
  <si>
    <t>SSP201909769</t>
  </si>
  <si>
    <t>519021911187</t>
  </si>
  <si>
    <t>张沆文</t>
  </si>
  <si>
    <t>SSP201909770</t>
  </si>
  <si>
    <t>519021911196</t>
  </si>
  <si>
    <t>吴师屹</t>
  </si>
  <si>
    <t>SSP201909771</t>
  </si>
  <si>
    <t>519021911213</t>
  </si>
  <si>
    <t>刘梓池</t>
  </si>
  <si>
    <t>SSP201909772</t>
  </si>
  <si>
    <t>518120910122</t>
  </si>
  <si>
    <t>顾吴量</t>
  </si>
  <si>
    <t>SSP201909773</t>
  </si>
  <si>
    <t>519071910007</t>
  </si>
  <si>
    <t>叶思远</t>
  </si>
  <si>
    <t>SSP201909774</t>
  </si>
  <si>
    <t>519071910009</t>
  </si>
  <si>
    <t>唐国栋</t>
  </si>
  <si>
    <t>SSP201909775</t>
  </si>
  <si>
    <t>519071910014</t>
  </si>
  <si>
    <t>张景桐</t>
  </si>
  <si>
    <t>SSP201909776</t>
  </si>
  <si>
    <t>519071910015</t>
  </si>
  <si>
    <t>周章辰</t>
  </si>
  <si>
    <t>SSP201909777</t>
  </si>
  <si>
    <t>519071910016</t>
  </si>
  <si>
    <t>施楚涵</t>
  </si>
  <si>
    <t>SSP201909778</t>
  </si>
  <si>
    <t>519071910019</t>
  </si>
  <si>
    <t>张陈成</t>
  </si>
  <si>
    <t>SSP201909779</t>
  </si>
  <si>
    <t>519030910397</t>
  </si>
  <si>
    <t>孙浩轩</t>
  </si>
  <si>
    <t>SSP201909780</t>
  </si>
  <si>
    <t>519030910398</t>
  </si>
  <si>
    <t>施瑞祺</t>
  </si>
  <si>
    <t>SSP201909781</t>
  </si>
  <si>
    <t>519030910399</t>
  </si>
  <si>
    <t>姜绍飞</t>
  </si>
  <si>
    <t>SSP201909782</t>
  </si>
  <si>
    <t>519030910400</t>
  </si>
  <si>
    <t>朱皓怡</t>
  </si>
  <si>
    <t>SSP201909783</t>
  </si>
  <si>
    <t>519030910403</t>
  </si>
  <si>
    <t>沈天乐</t>
  </si>
  <si>
    <t>SSP201909784</t>
  </si>
  <si>
    <t>519030910411</t>
  </si>
  <si>
    <t>陈修元</t>
  </si>
  <si>
    <t>SSP201909785</t>
  </si>
  <si>
    <t>519150910018</t>
  </si>
  <si>
    <t>郭泉志</t>
  </si>
  <si>
    <t>SSP201909786</t>
  </si>
  <si>
    <t>518070910126</t>
  </si>
  <si>
    <t>张飞扬</t>
  </si>
  <si>
    <t>SSP201909787</t>
  </si>
  <si>
    <t>519021911310</t>
  </si>
  <si>
    <t>冯予晴</t>
  </si>
  <si>
    <t>SSP201909788</t>
  </si>
  <si>
    <t>519260910001</t>
  </si>
  <si>
    <t>韩文芸</t>
  </si>
  <si>
    <t>SSP201909789</t>
  </si>
  <si>
    <t>519260910003</t>
  </si>
  <si>
    <t>杨叶欣</t>
  </si>
  <si>
    <t>SSP201909790</t>
  </si>
  <si>
    <t>519260910012</t>
  </si>
  <si>
    <t>傅心悦</t>
  </si>
  <si>
    <t>SSP201909791</t>
  </si>
  <si>
    <t>519261910001</t>
  </si>
  <si>
    <t>范钰</t>
  </si>
  <si>
    <t>SSP201909792</t>
  </si>
  <si>
    <t>519261910005</t>
  </si>
  <si>
    <t>SSP201909793</t>
  </si>
  <si>
    <t>519261910007</t>
  </si>
  <si>
    <t>王婧妍</t>
  </si>
  <si>
    <t>SSP201909794</t>
  </si>
  <si>
    <t>519261910008</t>
  </si>
  <si>
    <t>杨滢轩</t>
  </si>
  <si>
    <t>SSP201909795</t>
  </si>
  <si>
    <t>519143910010</t>
  </si>
  <si>
    <t>俞诗睿</t>
  </si>
  <si>
    <t>SSP201909796</t>
  </si>
  <si>
    <t>519143910013</t>
  </si>
  <si>
    <t>杨济源</t>
  </si>
  <si>
    <t>SSP201909797</t>
  </si>
  <si>
    <t>519760910020</t>
  </si>
  <si>
    <t>崔琦</t>
  </si>
  <si>
    <t>SSP201909798</t>
  </si>
  <si>
    <t>519760910021</t>
  </si>
  <si>
    <t>吴家芸</t>
  </si>
  <si>
    <t>SSP201909799</t>
  </si>
  <si>
    <t>319714910016</t>
  </si>
  <si>
    <t>陈颜</t>
  </si>
  <si>
    <t>SSP201909800</t>
  </si>
  <si>
    <t>319715910008</t>
  </si>
  <si>
    <t>覃嘉雯</t>
  </si>
  <si>
    <t>SSP201909801</t>
  </si>
  <si>
    <t>319715910009</t>
  </si>
  <si>
    <t>唐婕灵</t>
  </si>
  <si>
    <t>SSP201909802</t>
  </si>
  <si>
    <t>519021910643</t>
  </si>
  <si>
    <t>于严谦</t>
  </si>
  <si>
    <t>SSP201909803</t>
  </si>
  <si>
    <t>519021910780</t>
  </si>
  <si>
    <t>曾译</t>
  </si>
  <si>
    <t>SSP201909804</t>
  </si>
  <si>
    <t>519030910052</t>
  </si>
  <si>
    <t>唐灵</t>
  </si>
  <si>
    <t>SSP201909805</t>
  </si>
  <si>
    <t>519120910013</t>
  </si>
  <si>
    <t>铁亦柔</t>
  </si>
  <si>
    <t>SSP201909806</t>
  </si>
  <si>
    <t>517021910097</t>
  </si>
  <si>
    <t>杨汉龙</t>
  </si>
  <si>
    <t>SSP201909807</t>
  </si>
  <si>
    <t>517021910152</t>
  </si>
  <si>
    <t>杨致远</t>
  </si>
  <si>
    <t>SSP201909808</t>
  </si>
  <si>
    <t>517021910184</t>
  </si>
  <si>
    <t>奚玉泉</t>
  </si>
  <si>
    <t>SSP201909809</t>
  </si>
  <si>
    <t>517021910213</t>
  </si>
  <si>
    <t>尹杰</t>
  </si>
  <si>
    <t>SSP201909810</t>
  </si>
  <si>
    <t>517021910318</t>
  </si>
  <si>
    <t>史喆</t>
  </si>
  <si>
    <t>SSP201909811</t>
  </si>
  <si>
    <t>517021910352</t>
  </si>
  <si>
    <t>张怡天</t>
  </si>
  <si>
    <t>SSP201909812</t>
  </si>
  <si>
    <t>517021910524</t>
  </si>
  <si>
    <t>于景瑶</t>
  </si>
  <si>
    <t>SSP201909813</t>
  </si>
  <si>
    <t>517021910736</t>
  </si>
  <si>
    <t>杨国峰</t>
  </si>
  <si>
    <t>SSP201909814</t>
  </si>
  <si>
    <t>517021910755</t>
  </si>
  <si>
    <t>景天然</t>
  </si>
  <si>
    <t>SSP201909815</t>
  </si>
  <si>
    <t>517021910845</t>
  </si>
  <si>
    <t>凌清华</t>
  </si>
  <si>
    <t>SSP201909816</t>
  </si>
  <si>
    <t>517021910846</t>
  </si>
  <si>
    <t>刘晨星</t>
  </si>
  <si>
    <t>SSP201909817</t>
  </si>
  <si>
    <t>517021910892</t>
  </si>
  <si>
    <t>蔡年文</t>
  </si>
  <si>
    <t>SSP201909818</t>
  </si>
  <si>
    <t>517021911067</t>
  </si>
  <si>
    <t>刘松原</t>
  </si>
  <si>
    <t>SSP201909819</t>
  </si>
  <si>
    <t>517021911169</t>
  </si>
  <si>
    <t>黄琪兴</t>
  </si>
  <si>
    <t>SSP201909820</t>
  </si>
  <si>
    <t>517030910268</t>
  </si>
  <si>
    <t>彭峰</t>
  </si>
  <si>
    <t>SSP201909821</t>
  </si>
  <si>
    <t>517030910329</t>
  </si>
  <si>
    <t>杨文杰</t>
  </si>
  <si>
    <t>SSP201909822</t>
  </si>
  <si>
    <t>517030910387</t>
  </si>
  <si>
    <t>张孟天</t>
  </si>
  <si>
    <t>SSP201909823</t>
  </si>
  <si>
    <t>517030910388</t>
  </si>
  <si>
    <t>张平越</t>
  </si>
  <si>
    <t>SSP201909824</t>
  </si>
  <si>
    <t>517111910030</t>
  </si>
  <si>
    <t>符钊菀</t>
  </si>
  <si>
    <t>SSP201909825</t>
  </si>
  <si>
    <t>517120910211</t>
  </si>
  <si>
    <t>钟敏婕</t>
  </si>
  <si>
    <t>SSP201909826</t>
  </si>
  <si>
    <t>517120910220</t>
  </si>
  <si>
    <t>应鎏哲</t>
  </si>
  <si>
    <t>SSP201909827</t>
  </si>
  <si>
    <t>518120910018</t>
  </si>
  <si>
    <t>胡育圣</t>
  </si>
  <si>
    <t>SSP201909828</t>
  </si>
  <si>
    <t>518021911088</t>
  </si>
  <si>
    <t>夏义豪</t>
  </si>
  <si>
    <t>年级</t>
    <phoneticPr fontId="1" type="noConversion"/>
  </si>
  <si>
    <t>达标证书编号</t>
    <phoneticPr fontId="1" type="noConversion"/>
  </si>
  <si>
    <t>2016</t>
  </si>
  <si>
    <t>2019</t>
  </si>
  <si>
    <t>2017</t>
  </si>
  <si>
    <t>2018</t>
  </si>
  <si>
    <t>2014</t>
  </si>
  <si>
    <t>女</t>
    <phoneticPr fontId="1" type="noConversion"/>
  </si>
  <si>
    <t>男</t>
    <phoneticPr fontId="1" type="noConversion"/>
  </si>
  <si>
    <t>2019年秋季学期游泳课统一测试</t>
  </si>
  <si>
    <t>2019年秋季学期游泳课统一测试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</si>
</sst>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7376-45C8-4B9A-ADF1-1AFE18FC0525}">
  <sheetPr>
    <pageSetUpPr fitToPage="1"/>
  </sheetPr>
  <dimension ref="A1:F1385"/>
  <sheetViews>
    <sheetView tabSelected="1" topLeftCell="A1377" workbookViewId="0">
      <selection activeCell="F1395" sqref="F1395"/>
    </sheetView>
  </sheetViews>
  <sheetFormatPr defaultColWidth="18.08203125" defaultRowHeight="25" customHeight="1" x14ac:dyDescent="0.3"/>
  <cols>
    <col min="1" max="1" width="14" style="2" customWidth="1"/>
    <col min="2" max="2" width="25.9140625" style="2" customWidth="1"/>
    <col min="3" max="4" width="5.6640625" style="2" customWidth="1"/>
    <col min="5" max="5" width="18.08203125" style="2"/>
    <col min="6" max="6" width="29" style="2" customWidth="1"/>
    <col min="7" max="16384" width="18.08203125" style="2"/>
  </cols>
  <sheetData>
    <row r="1" spans="1:6" ht="25" customHeight="1" x14ac:dyDescent="0.3">
      <c r="A1" s="1" t="s">
        <v>0</v>
      </c>
      <c r="B1" s="1" t="s">
        <v>1</v>
      </c>
      <c r="C1" s="1" t="s">
        <v>2</v>
      </c>
      <c r="D1" s="1" t="s">
        <v>4155</v>
      </c>
      <c r="E1" s="1" t="s">
        <v>4156</v>
      </c>
      <c r="F1" s="1" t="s">
        <v>3</v>
      </c>
    </row>
    <row r="2" spans="1:6" ht="25" customHeight="1" x14ac:dyDescent="0.3">
      <c r="A2" s="1" t="s">
        <v>1923</v>
      </c>
      <c r="B2" s="1" t="s">
        <v>1924</v>
      </c>
      <c r="C2" s="1" t="s">
        <v>98</v>
      </c>
      <c r="D2" s="3" t="s">
        <v>4158</v>
      </c>
      <c r="E2" s="1" t="s">
        <v>1922</v>
      </c>
      <c r="F2" s="1" t="s">
        <v>1696</v>
      </c>
    </row>
    <row r="3" spans="1:6" ht="25" customHeight="1" x14ac:dyDescent="0.3">
      <c r="A3" s="1" t="s">
        <v>1920</v>
      </c>
      <c r="B3" s="1" t="s">
        <v>1921</v>
      </c>
      <c r="C3" s="1" t="s">
        <v>98</v>
      </c>
      <c r="D3" s="3" t="s">
        <v>4158</v>
      </c>
      <c r="E3" s="1" t="s">
        <v>1919</v>
      </c>
      <c r="F3" s="1" t="s">
        <v>1696</v>
      </c>
    </row>
    <row r="4" spans="1:6" ht="25" customHeight="1" x14ac:dyDescent="0.3">
      <c r="A4" s="1" t="s">
        <v>3534</v>
      </c>
      <c r="B4" s="1" t="s">
        <v>3535</v>
      </c>
      <c r="C4" s="1" t="s">
        <v>98</v>
      </c>
      <c r="D4" s="3" t="s">
        <v>4158</v>
      </c>
      <c r="E4" s="1" t="s">
        <v>3533</v>
      </c>
      <c r="F4" s="1" t="s">
        <v>1696</v>
      </c>
    </row>
    <row r="5" spans="1:6" ht="25" customHeight="1" x14ac:dyDescent="0.3">
      <c r="A5" s="1" t="s">
        <v>3597</v>
      </c>
      <c r="B5" s="1" t="s">
        <v>3598</v>
      </c>
      <c r="C5" s="1" t="s">
        <v>98</v>
      </c>
      <c r="D5" s="3" t="s">
        <v>4158</v>
      </c>
      <c r="E5" s="1" t="s">
        <v>3596</v>
      </c>
      <c r="F5" s="1" t="s">
        <v>1696</v>
      </c>
    </row>
    <row r="6" spans="1:6" ht="25" customHeight="1" x14ac:dyDescent="0.3">
      <c r="A6" s="1" t="s">
        <v>2123</v>
      </c>
      <c r="B6" s="1" t="s">
        <v>2124</v>
      </c>
      <c r="C6" s="1" t="s">
        <v>98</v>
      </c>
      <c r="D6" s="3" t="s">
        <v>4158</v>
      </c>
      <c r="E6" s="1" t="s">
        <v>2122</v>
      </c>
      <c r="F6" s="1" t="s">
        <v>1696</v>
      </c>
    </row>
    <row r="7" spans="1:6" ht="25" customHeight="1" x14ac:dyDescent="0.3">
      <c r="A7" s="1" t="s">
        <v>2120</v>
      </c>
      <c r="B7" s="1" t="s">
        <v>2121</v>
      </c>
      <c r="C7" s="1" t="s">
        <v>98</v>
      </c>
      <c r="D7" s="3" t="s">
        <v>4158</v>
      </c>
      <c r="E7" s="1" t="s">
        <v>2119</v>
      </c>
      <c r="F7" s="1" t="s">
        <v>1696</v>
      </c>
    </row>
    <row r="8" spans="1:6" ht="25" customHeight="1" x14ac:dyDescent="0.3">
      <c r="A8" s="1" t="s">
        <v>1797</v>
      </c>
      <c r="B8" s="1" t="s">
        <v>1798</v>
      </c>
      <c r="C8" s="1" t="s">
        <v>7</v>
      </c>
      <c r="D8" s="3">
        <v>2019</v>
      </c>
      <c r="E8" s="1" t="s">
        <v>1796</v>
      </c>
      <c r="F8" s="1" t="s">
        <v>1696</v>
      </c>
    </row>
    <row r="9" spans="1:6" ht="25" customHeight="1" x14ac:dyDescent="0.3">
      <c r="A9" s="1" t="s">
        <v>1794</v>
      </c>
      <c r="B9" s="1" t="s">
        <v>1795</v>
      </c>
      <c r="C9" s="1" t="s">
        <v>7</v>
      </c>
      <c r="D9" s="3" t="s">
        <v>4158</v>
      </c>
      <c r="E9" s="1" t="s">
        <v>1793</v>
      </c>
      <c r="F9" s="1" t="s">
        <v>1696</v>
      </c>
    </row>
    <row r="10" spans="1:6" ht="25" customHeight="1" x14ac:dyDescent="0.3">
      <c r="A10" s="1" t="s">
        <v>1791</v>
      </c>
      <c r="B10" s="1" t="s">
        <v>1792</v>
      </c>
      <c r="C10" s="1" t="s">
        <v>7</v>
      </c>
      <c r="D10" s="3" t="s">
        <v>4158</v>
      </c>
      <c r="E10" s="1" t="s">
        <v>1790</v>
      </c>
      <c r="F10" s="1" t="s">
        <v>1696</v>
      </c>
    </row>
    <row r="11" spans="1:6" ht="25" customHeight="1" x14ac:dyDescent="0.3">
      <c r="A11" s="1" t="s">
        <v>1788</v>
      </c>
      <c r="B11" s="1" t="s">
        <v>1789</v>
      </c>
      <c r="C11" s="1" t="s">
        <v>7</v>
      </c>
      <c r="D11" s="3" t="s">
        <v>4158</v>
      </c>
      <c r="E11" s="1" t="s">
        <v>1787</v>
      </c>
      <c r="F11" s="1" t="s">
        <v>1696</v>
      </c>
    </row>
    <row r="12" spans="1:6" ht="25" customHeight="1" x14ac:dyDescent="0.3">
      <c r="A12" s="1" t="s">
        <v>3896</v>
      </c>
      <c r="B12" s="1" t="s">
        <v>3897</v>
      </c>
      <c r="C12" s="1" t="s">
        <v>7</v>
      </c>
      <c r="D12" s="3" t="s">
        <v>4158</v>
      </c>
      <c r="E12" s="1" t="s">
        <v>3895</v>
      </c>
      <c r="F12" s="1" t="s">
        <v>1696</v>
      </c>
    </row>
    <row r="13" spans="1:6" ht="25" customHeight="1" x14ac:dyDescent="0.3">
      <c r="A13" s="1" t="s">
        <v>4063</v>
      </c>
      <c r="B13" s="1" t="s">
        <v>4064</v>
      </c>
      <c r="C13" s="1" t="s">
        <v>98</v>
      </c>
      <c r="D13" s="3" t="s">
        <v>4158</v>
      </c>
      <c r="E13" s="1" t="s">
        <v>4062</v>
      </c>
      <c r="F13" s="1" t="s">
        <v>1696</v>
      </c>
    </row>
    <row r="14" spans="1:6" ht="25" customHeight="1" x14ac:dyDescent="0.3">
      <c r="A14" s="1" t="s">
        <v>4060</v>
      </c>
      <c r="B14" s="1" t="s">
        <v>4061</v>
      </c>
      <c r="C14" s="1" t="s">
        <v>98</v>
      </c>
      <c r="D14" s="3" t="s">
        <v>4158</v>
      </c>
      <c r="E14" s="1" t="s">
        <v>4059</v>
      </c>
      <c r="F14" s="1" t="s">
        <v>1696</v>
      </c>
    </row>
    <row r="15" spans="1:6" ht="25" customHeight="1" x14ac:dyDescent="0.3">
      <c r="A15" s="1" t="s">
        <v>2425</v>
      </c>
      <c r="B15" s="1" t="s">
        <v>2426</v>
      </c>
      <c r="C15" s="1" t="s">
        <v>98</v>
      </c>
      <c r="D15" s="3" t="s">
        <v>4158</v>
      </c>
      <c r="E15" s="1" t="s">
        <v>2424</v>
      </c>
      <c r="F15" s="1" t="s">
        <v>1696</v>
      </c>
    </row>
    <row r="16" spans="1:6" ht="25" customHeight="1" x14ac:dyDescent="0.3">
      <c r="A16" s="1" t="s">
        <v>3555</v>
      </c>
      <c r="B16" s="1" t="s">
        <v>3556</v>
      </c>
      <c r="C16" s="1" t="s">
        <v>98</v>
      </c>
      <c r="D16" s="3" t="s">
        <v>4158</v>
      </c>
      <c r="E16" s="1" t="s">
        <v>3554</v>
      </c>
      <c r="F16" s="1" t="s">
        <v>1696</v>
      </c>
    </row>
    <row r="17" spans="1:6" ht="25" customHeight="1" x14ac:dyDescent="0.3">
      <c r="A17" s="1" t="s">
        <v>3552</v>
      </c>
      <c r="B17" s="1" t="s">
        <v>3553</v>
      </c>
      <c r="C17" s="1" t="s">
        <v>98</v>
      </c>
      <c r="D17" s="3" t="s">
        <v>4158</v>
      </c>
      <c r="E17" s="1" t="s">
        <v>3551</v>
      </c>
      <c r="F17" s="1" t="s">
        <v>1696</v>
      </c>
    </row>
    <row r="18" spans="1:6" ht="25" customHeight="1" x14ac:dyDescent="0.3">
      <c r="A18" s="1" t="s">
        <v>3549</v>
      </c>
      <c r="B18" s="1" t="s">
        <v>3550</v>
      </c>
      <c r="C18" s="1" t="s">
        <v>98</v>
      </c>
      <c r="D18" s="3" t="s">
        <v>4158</v>
      </c>
      <c r="E18" s="1" t="s">
        <v>3548</v>
      </c>
      <c r="F18" s="1" t="s">
        <v>1696</v>
      </c>
    </row>
    <row r="19" spans="1:6" ht="25" customHeight="1" x14ac:dyDescent="0.3">
      <c r="A19" s="1" t="s">
        <v>3929</v>
      </c>
      <c r="B19" s="1" t="s">
        <v>3930</v>
      </c>
      <c r="C19" s="1" t="s">
        <v>7</v>
      </c>
      <c r="D19" s="3" t="s">
        <v>4158</v>
      </c>
      <c r="E19" s="1" t="s">
        <v>3928</v>
      </c>
      <c r="F19" s="1" t="s">
        <v>1696</v>
      </c>
    </row>
    <row r="20" spans="1:6" ht="25" customHeight="1" x14ac:dyDescent="0.3">
      <c r="A20" s="1" t="s">
        <v>1851</v>
      </c>
      <c r="B20" s="1" t="s">
        <v>1852</v>
      </c>
      <c r="C20" s="1" t="s">
        <v>98</v>
      </c>
      <c r="D20" s="3" t="s">
        <v>4158</v>
      </c>
      <c r="E20" s="1" t="s">
        <v>1850</v>
      </c>
      <c r="F20" s="1" t="s">
        <v>1696</v>
      </c>
    </row>
    <row r="21" spans="1:6" ht="25" customHeight="1" x14ac:dyDescent="0.3">
      <c r="A21" s="1" t="s">
        <v>3926</v>
      </c>
      <c r="B21" s="1" t="s">
        <v>3927</v>
      </c>
      <c r="C21" s="1" t="s">
        <v>7</v>
      </c>
      <c r="D21" s="3" t="s">
        <v>4158</v>
      </c>
      <c r="E21" s="1" t="s">
        <v>3925</v>
      </c>
      <c r="F21" s="1" t="s">
        <v>1696</v>
      </c>
    </row>
    <row r="22" spans="1:6" ht="25" customHeight="1" x14ac:dyDescent="0.3">
      <c r="A22" s="1" t="s">
        <v>1848</v>
      </c>
      <c r="B22" s="1" t="s">
        <v>1849</v>
      </c>
      <c r="C22" s="1" t="s">
        <v>98</v>
      </c>
      <c r="D22" s="3" t="s">
        <v>4158</v>
      </c>
      <c r="E22" s="1" t="s">
        <v>1847</v>
      </c>
      <c r="F22" s="1" t="s">
        <v>1696</v>
      </c>
    </row>
    <row r="23" spans="1:6" ht="25" customHeight="1" x14ac:dyDescent="0.3">
      <c r="A23" s="1" t="s">
        <v>1845</v>
      </c>
      <c r="B23" s="1" t="s">
        <v>1846</v>
      </c>
      <c r="C23" s="1" t="s">
        <v>98</v>
      </c>
      <c r="D23" s="3" t="s">
        <v>4158</v>
      </c>
      <c r="E23" s="1" t="s">
        <v>1844</v>
      </c>
      <c r="F23" s="1" t="s">
        <v>1696</v>
      </c>
    </row>
    <row r="24" spans="1:6" ht="25" customHeight="1" x14ac:dyDescent="0.3">
      <c r="A24" s="1" t="s">
        <v>1842</v>
      </c>
      <c r="B24" s="1" t="s">
        <v>1843</v>
      </c>
      <c r="C24" s="1" t="s">
        <v>98</v>
      </c>
      <c r="D24" s="3" t="s">
        <v>4158</v>
      </c>
      <c r="E24" s="1" t="s">
        <v>1841</v>
      </c>
      <c r="F24" s="1" t="s">
        <v>1696</v>
      </c>
    </row>
    <row r="25" spans="1:6" ht="25" customHeight="1" x14ac:dyDescent="0.3">
      <c r="A25" s="1" t="s">
        <v>1806</v>
      </c>
      <c r="B25" s="1" t="s">
        <v>1807</v>
      </c>
      <c r="C25" s="1" t="s">
        <v>98</v>
      </c>
      <c r="D25" s="3" t="s">
        <v>4158</v>
      </c>
      <c r="E25" s="1" t="s">
        <v>1805</v>
      </c>
      <c r="F25" s="1" t="s">
        <v>1696</v>
      </c>
    </row>
    <row r="26" spans="1:6" ht="25" customHeight="1" x14ac:dyDescent="0.3">
      <c r="A26" s="1" t="s">
        <v>3275</v>
      </c>
      <c r="B26" s="1" t="s">
        <v>3276</v>
      </c>
      <c r="C26" s="1" t="s">
        <v>7</v>
      </c>
      <c r="D26" s="3" t="s">
        <v>4158</v>
      </c>
      <c r="E26" s="1" t="s">
        <v>3274</v>
      </c>
      <c r="F26" s="1" t="s">
        <v>1696</v>
      </c>
    </row>
    <row r="27" spans="1:6" ht="25" customHeight="1" x14ac:dyDescent="0.3">
      <c r="A27" s="1" t="s">
        <v>3272</v>
      </c>
      <c r="B27" s="1" t="s">
        <v>3273</v>
      </c>
      <c r="C27" s="1" t="s">
        <v>7</v>
      </c>
      <c r="D27" s="3" t="s">
        <v>4158</v>
      </c>
      <c r="E27" s="1" t="s">
        <v>3271</v>
      </c>
      <c r="F27" s="1" t="s">
        <v>1696</v>
      </c>
    </row>
    <row r="28" spans="1:6" ht="25" customHeight="1" x14ac:dyDescent="0.3">
      <c r="A28" s="1" t="s">
        <v>3612</v>
      </c>
      <c r="B28" s="1" t="s">
        <v>3613</v>
      </c>
      <c r="C28" s="1" t="s">
        <v>98</v>
      </c>
      <c r="D28" s="3" t="s">
        <v>4158</v>
      </c>
      <c r="E28" s="1" t="s">
        <v>3611</v>
      </c>
      <c r="F28" s="1" t="s">
        <v>1696</v>
      </c>
    </row>
    <row r="29" spans="1:6" ht="25" customHeight="1" x14ac:dyDescent="0.3">
      <c r="A29" s="1" t="s">
        <v>1949</v>
      </c>
      <c r="B29" s="1" t="s">
        <v>1950</v>
      </c>
      <c r="C29" s="1" t="s">
        <v>7</v>
      </c>
      <c r="D29" s="3" t="s">
        <v>4158</v>
      </c>
      <c r="E29" s="1" t="s">
        <v>1948</v>
      </c>
      <c r="F29" s="1" t="s">
        <v>1696</v>
      </c>
    </row>
    <row r="30" spans="1:6" ht="25" customHeight="1" x14ac:dyDescent="0.3">
      <c r="A30" s="1" t="s">
        <v>1946</v>
      </c>
      <c r="B30" s="1" t="s">
        <v>1947</v>
      </c>
      <c r="C30" s="1" t="s">
        <v>7</v>
      </c>
      <c r="D30" s="3" t="s">
        <v>4158</v>
      </c>
      <c r="E30" s="1" t="s">
        <v>1945</v>
      </c>
      <c r="F30" s="1" t="s">
        <v>1696</v>
      </c>
    </row>
    <row r="31" spans="1:6" ht="25" customHeight="1" x14ac:dyDescent="0.3">
      <c r="A31" s="1" t="s">
        <v>1943</v>
      </c>
      <c r="B31" s="1" t="s">
        <v>1944</v>
      </c>
      <c r="C31" s="1" t="s">
        <v>7</v>
      </c>
      <c r="D31" s="3" t="s">
        <v>4158</v>
      </c>
      <c r="E31" s="1" t="s">
        <v>1942</v>
      </c>
      <c r="F31" s="1" t="s">
        <v>1696</v>
      </c>
    </row>
    <row r="32" spans="1:6" ht="25" customHeight="1" x14ac:dyDescent="0.3">
      <c r="A32" s="1" t="s">
        <v>2117</v>
      </c>
      <c r="B32" s="1" t="s">
        <v>2118</v>
      </c>
      <c r="C32" s="1" t="s">
        <v>98</v>
      </c>
      <c r="D32" s="3" t="s">
        <v>4158</v>
      </c>
      <c r="E32" s="1" t="s">
        <v>2116</v>
      </c>
      <c r="F32" s="1" t="s">
        <v>1696</v>
      </c>
    </row>
    <row r="33" spans="1:6" ht="25" customHeight="1" x14ac:dyDescent="0.3">
      <c r="A33" s="1" t="s">
        <v>2114</v>
      </c>
      <c r="B33" s="1" t="s">
        <v>2115</v>
      </c>
      <c r="C33" s="1" t="s">
        <v>98</v>
      </c>
      <c r="D33" s="3" t="s">
        <v>4158</v>
      </c>
      <c r="E33" s="1" t="s">
        <v>2113</v>
      </c>
      <c r="F33" s="1" t="s">
        <v>1696</v>
      </c>
    </row>
    <row r="34" spans="1:6" ht="25" customHeight="1" x14ac:dyDescent="0.3">
      <c r="A34" s="1" t="s">
        <v>1985</v>
      </c>
      <c r="B34" s="1" t="s">
        <v>1986</v>
      </c>
      <c r="C34" s="1" t="s">
        <v>7</v>
      </c>
      <c r="D34" s="3" t="s">
        <v>4158</v>
      </c>
      <c r="E34" s="1" t="s">
        <v>1984</v>
      </c>
      <c r="F34" s="1" t="s">
        <v>1696</v>
      </c>
    </row>
    <row r="35" spans="1:6" ht="25" customHeight="1" x14ac:dyDescent="0.3">
      <c r="A35" s="1" t="s">
        <v>2063</v>
      </c>
      <c r="B35" s="1" t="s">
        <v>2064</v>
      </c>
      <c r="C35" s="1" t="s">
        <v>7</v>
      </c>
      <c r="D35" s="3" t="s">
        <v>4158</v>
      </c>
      <c r="E35" s="1" t="s">
        <v>2062</v>
      </c>
      <c r="F35" s="1" t="s">
        <v>1696</v>
      </c>
    </row>
    <row r="36" spans="1:6" ht="25" customHeight="1" x14ac:dyDescent="0.3">
      <c r="A36" s="1" t="s">
        <v>2060</v>
      </c>
      <c r="B36" s="1" t="s">
        <v>2061</v>
      </c>
      <c r="C36" s="1" t="s">
        <v>7</v>
      </c>
      <c r="D36" s="3" t="s">
        <v>4158</v>
      </c>
      <c r="E36" s="1" t="s">
        <v>2059</v>
      </c>
      <c r="F36" s="1" t="s">
        <v>1696</v>
      </c>
    </row>
    <row r="37" spans="1:6" ht="25" customHeight="1" x14ac:dyDescent="0.3">
      <c r="A37" s="1" t="s">
        <v>2709</v>
      </c>
      <c r="B37" s="1" t="s">
        <v>2710</v>
      </c>
      <c r="C37" s="1" t="s">
        <v>7</v>
      </c>
      <c r="D37" s="3" t="s">
        <v>4158</v>
      </c>
      <c r="E37" s="1" t="s">
        <v>2708</v>
      </c>
      <c r="F37" s="1" t="s">
        <v>1696</v>
      </c>
    </row>
    <row r="38" spans="1:6" ht="25" customHeight="1" x14ac:dyDescent="0.3">
      <c r="A38" s="1" t="s">
        <v>2970</v>
      </c>
      <c r="B38" s="1" t="s">
        <v>2971</v>
      </c>
      <c r="C38" s="1" t="s">
        <v>7</v>
      </c>
      <c r="D38" s="3" t="s">
        <v>4158</v>
      </c>
      <c r="E38" s="1" t="s">
        <v>2969</v>
      </c>
      <c r="F38" s="1" t="s">
        <v>1696</v>
      </c>
    </row>
    <row r="39" spans="1:6" ht="25" customHeight="1" x14ac:dyDescent="0.3">
      <c r="A39" s="1" t="s">
        <v>2030</v>
      </c>
      <c r="B39" s="1" t="s">
        <v>2031</v>
      </c>
      <c r="C39" s="1" t="s">
        <v>7</v>
      </c>
      <c r="D39" s="3" t="s">
        <v>4158</v>
      </c>
      <c r="E39" s="1" t="s">
        <v>2029</v>
      </c>
      <c r="F39" s="1" t="s">
        <v>1696</v>
      </c>
    </row>
    <row r="40" spans="1:6" ht="25" customHeight="1" x14ac:dyDescent="0.3">
      <c r="A40" s="1" t="s">
        <v>2907</v>
      </c>
      <c r="B40" s="1" t="s">
        <v>2908</v>
      </c>
      <c r="C40" s="1" t="s">
        <v>98</v>
      </c>
      <c r="D40" s="3" t="s">
        <v>4158</v>
      </c>
      <c r="E40" s="1" t="s">
        <v>2906</v>
      </c>
      <c r="F40" s="1" t="s">
        <v>1696</v>
      </c>
    </row>
    <row r="41" spans="1:6" ht="25" customHeight="1" x14ac:dyDescent="0.3">
      <c r="A41" s="1" t="s">
        <v>2904</v>
      </c>
      <c r="B41" s="1" t="s">
        <v>2905</v>
      </c>
      <c r="C41" s="1" t="s">
        <v>98</v>
      </c>
      <c r="D41" s="3" t="s">
        <v>4158</v>
      </c>
      <c r="E41" s="1" t="s">
        <v>2903</v>
      </c>
      <c r="F41" s="1" t="s">
        <v>1696</v>
      </c>
    </row>
    <row r="42" spans="1:6" ht="25" customHeight="1" x14ac:dyDescent="0.3">
      <c r="A42" s="1" t="s">
        <v>2967</v>
      </c>
      <c r="B42" s="1" t="s">
        <v>2968</v>
      </c>
      <c r="C42" s="1" t="s">
        <v>7</v>
      </c>
      <c r="D42" s="3" t="s">
        <v>4158</v>
      </c>
      <c r="E42" s="1" t="s">
        <v>2966</v>
      </c>
      <c r="F42" s="1" t="s">
        <v>1696</v>
      </c>
    </row>
    <row r="43" spans="1:6" ht="25" customHeight="1" x14ac:dyDescent="0.3">
      <c r="A43" s="1" t="s">
        <v>3473</v>
      </c>
      <c r="B43" s="1" t="s">
        <v>3474</v>
      </c>
      <c r="C43" s="1" t="s">
        <v>7</v>
      </c>
      <c r="D43" s="3" t="s">
        <v>4158</v>
      </c>
      <c r="E43" s="1" t="s">
        <v>3472</v>
      </c>
      <c r="F43" s="1" t="s">
        <v>1696</v>
      </c>
    </row>
    <row r="44" spans="1:6" ht="25" customHeight="1" x14ac:dyDescent="0.3">
      <c r="A44" s="1" t="s">
        <v>3470</v>
      </c>
      <c r="B44" s="1" t="s">
        <v>3471</v>
      </c>
      <c r="C44" s="1" t="s">
        <v>7</v>
      </c>
      <c r="D44" s="3" t="s">
        <v>4158</v>
      </c>
      <c r="E44" s="1" t="s">
        <v>3469</v>
      </c>
      <c r="F44" s="1" t="s">
        <v>1696</v>
      </c>
    </row>
    <row r="45" spans="1:6" ht="25" customHeight="1" x14ac:dyDescent="0.3">
      <c r="A45" s="1" t="s">
        <v>2964</v>
      </c>
      <c r="B45" s="1" t="s">
        <v>2965</v>
      </c>
      <c r="C45" s="1" t="s">
        <v>7</v>
      </c>
      <c r="D45" s="3" t="s">
        <v>4158</v>
      </c>
      <c r="E45" s="1" t="s">
        <v>2963</v>
      </c>
      <c r="F45" s="1" t="s">
        <v>1696</v>
      </c>
    </row>
    <row r="46" spans="1:6" ht="25" customHeight="1" x14ac:dyDescent="0.3">
      <c r="A46" s="1" t="s">
        <v>3645</v>
      </c>
      <c r="B46" s="1" t="s">
        <v>3646</v>
      </c>
      <c r="C46" s="1" t="s">
        <v>98</v>
      </c>
      <c r="D46" s="3" t="s">
        <v>4158</v>
      </c>
      <c r="E46" s="1" t="s">
        <v>3644</v>
      </c>
      <c r="F46" s="1" t="s">
        <v>1696</v>
      </c>
    </row>
    <row r="47" spans="1:6" ht="25" customHeight="1" x14ac:dyDescent="0.3">
      <c r="A47" s="1" t="s">
        <v>2078</v>
      </c>
      <c r="B47" s="1" t="s">
        <v>2079</v>
      </c>
      <c r="C47" s="1" t="s">
        <v>98</v>
      </c>
      <c r="D47" s="3" t="s">
        <v>4158</v>
      </c>
      <c r="E47" s="1" t="s">
        <v>2077</v>
      </c>
      <c r="F47" s="1" t="s">
        <v>1696</v>
      </c>
    </row>
    <row r="48" spans="1:6" ht="25" customHeight="1" x14ac:dyDescent="0.3">
      <c r="A48" s="1" t="s">
        <v>3642</v>
      </c>
      <c r="B48" s="1" t="s">
        <v>3643</v>
      </c>
      <c r="C48" s="1" t="s">
        <v>98</v>
      </c>
      <c r="D48" s="3" t="s">
        <v>4158</v>
      </c>
      <c r="E48" s="1" t="s">
        <v>3641</v>
      </c>
      <c r="F48" s="1" t="s">
        <v>1696</v>
      </c>
    </row>
    <row r="49" spans="1:6" ht="25" customHeight="1" x14ac:dyDescent="0.3">
      <c r="A49" s="1" t="s">
        <v>2057</v>
      </c>
      <c r="B49" s="1" t="s">
        <v>2058</v>
      </c>
      <c r="C49" s="1" t="s">
        <v>7</v>
      </c>
      <c r="D49" s="3" t="s">
        <v>4158</v>
      </c>
      <c r="E49" s="1" t="s">
        <v>2056</v>
      </c>
      <c r="F49" s="1" t="s">
        <v>1696</v>
      </c>
    </row>
    <row r="50" spans="1:6" ht="25" customHeight="1" x14ac:dyDescent="0.3">
      <c r="A50" s="1" t="s">
        <v>2228</v>
      </c>
      <c r="B50" s="1" t="s">
        <v>1810</v>
      </c>
      <c r="C50" s="1" t="s">
        <v>7</v>
      </c>
      <c r="D50" s="3" t="s">
        <v>4158</v>
      </c>
      <c r="E50" s="1" t="s">
        <v>2227</v>
      </c>
      <c r="F50" s="1" t="s">
        <v>1696</v>
      </c>
    </row>
    <row r="51" spans="1:6" ht="25" customHeight="1" x14ac:dyDescent="0.3">
      <c r="A51" s="1" t="s">
        <v>2706</v>
      </c>
      <c r="B51" s="1" t="s">
        <v>2707</v>
      </c>
      <c r="C51" s="1" t="s">
        <v>7</v>
      </c>
      <c r="D51" s="3" t="s">
        <v>4158</v>
      </c>
      <c r="E51" s="1" t="s">
        <v>2705</v>
      </c>
      <c r="F51" s="1" t="s">
        <v>1696</v>
      </c>
    </row>
    <row r="52" spans="1:6" ht="25" customHeight="1" x14ac:dyDescent="0.3">
      <c r="A52" s="1" t="s">
        <v>2703</v>
      </c>
      <c r="B52" s="1" t="s">
        <v>2704</v>
      </c>
      <c r="C52" s="1" t="s">
        <v>7</v>
      </c>
      <c r="D52" s="3" t="s">
        <v>4158</v>
      </c>
      <c r="E52" s="1" t="s">
        <v>2702</v>
      </c>
      <c r="F52" s="1" t="s">
        <v>1696</v>
      </c>
    </row>
    <row r="53" spans="1:6" ht="25" customHeight="1" x14ac:dyDescent="0.3">
      <c r="A53" s="1" t="s">
        <v>2225</v>
      </c>
      <c r="B53" s="1" t="s">
        <v>2226</v>
      </c>
      <c r="C53" s="1" t="s">
        <v>7</v>
      </c>
      <c r="D53" s="3" t="s">
        <v>4158</v>
      </c>
      <c r="E53" s="1" t="s">
        <v>2224</v>
      </c>
      <c r="F53" s="1" t="s">
        <v>1696</v>
      </c>
    </row>
    <row r="54" spans="1:6" ht="25" customHeight="1" x14ac:dyDescent="0.3">
      <c r="A54" s="1" t="s">
        <v>2961</v>
      </c>
      <c r="B54" s="1" t="s">
        <v>2962</v>
      </c>
      <c r="C54" s="1" t="s">
        <v>7</v>
      </c>
      <c r="D54" s="3" t="s">
        <v>4158</v>
      </c>
      <c r="E54" s="1" t="s">
        <v>2960</v>
      </c>
      <c r="F54" s="1" t="s">
        <v>1696</v>
      </c>
    </row>
    <row r="55" spans="1:6" ht="25" customHeight="1" x14ac:dyDescent="0.3">
      <c r="A55" s="1" t="s">
        <v>2958</v>
      </c>
      <c r="B55" s="1" t="s">
        <v>2959</v>
      </c>
      <c r="C55" s="1" t="s">
        <v>7</v>
      </c>
      <c r="D55" s="3" t="s">
        <v>4158</v>
      </c>
      <c r="E55" s="1" t="s">
        <v>2957</v>
      </c>
      <c r="F55" s="1" t="s">
        <v>1696</v>
      </c>
    </row>
    <row r="56" spans="1:6" ht="25" customHeight="1" x14ac:dyDescent="0.3">
      <c r="A56" s="1" t="s">
        <v>3639</v>
      </c>
      <c r="B56" s="1" t="s">
        <v>3640</v>
      </c>
      <c r="C56" s="1" t="s">
        <v>98</v>
      </c>
      <c r="D56" s="3" t="s">
        <v>4158</v>
      </c>
      <c r="E56" s="1" t="s">
        <v>3638</v>
      </c>
      <c r="F56" s="1" t="s">
        <v>1696</v>
      </c>
    </row>
    <row r="57" spans="1:6" ht="25" customHeight="1" x14ac:dyDescent="0.3">
      <c r="A57" s="1" t="s">
        <v>3636</v>
      </c>
      <c r="B57" s="1" t="s">
        <v>3637</v>
      </c>
      <c r="C57" s="1" t="s">
        <v>98</v>
      </c>
      <c r="D57" s="3" t="s">
        <v>4158</v>
      </c>
      <c r="E57" s="1" t="s">
        <v>3635</v>
      </c>
      <c r="F57" s="1" t="s">
        <v>1696</v>
      </c>
    </row>
    <row r="58" spans="1:6" ht="25" customHeight="1" x14ac:dyDescent="0.3">
      <c r="A58" s="1" t="s">
        <v>1839</v>
      </c>
      <c r="B58" s="1" t="s">
        <v>1840</v>
      </c>
      <c r="C58" s="1" t="s">
        <v>98</v>
      </c>
      <c r="D58" s="3" t="s">
        <v>4158</v>
      </c>
      <c r="E58" s="1" t="s">
        <v>1838</v>
      </c>
      <c r="F58" s="1" t="s">
        <v>1696</v>
      </c>
    </row>
    <row r="59" spans="1:6" ht="25" customHeight="1" x14ac:dyDescent="0.3">
      <c r="A59" s="1" t="s">
        <v>2027</v>
      </c>
      <c r="B59" s="1" t="s">
        <v>2028</v>
      </c>
      <c r="C59" s="1" t="s">
        <v>7</v>
      </c>
      <c r="D59" s="3" t="s">
        <v>4158</v>
      </c>
      <c r="E59" s="1" t="s">
        <v>2026</v>
      </c>
      <c r="F59" s="1" t="s">
        <v>1696</v>
      </c>
    </row>
    <row r="60" spans="1:6" ht="25" customHeight="1" x14ac:dyDescent="0.3">
      <c r="A60" s="1" t="s">
        <v>2024</v>
      </c>
      <c r="B60" s="1" t="s">
        <v>2025</v>
      </c>
      <c r="C60" s="1" t="s">
        <v>7</v>
      </c>
      <c r="D60" s="3" t="s">
        <v>4158</v>
      </c>
      <c r="E60" s="1" t="s">
        <v>2023</v>
      </c>
      <c r="F60" s="1" t="s">
        <v>1696</v>
      </c>
    </row>
    <row r="61" spans="1:6" ht="25" customHeight="1" x14ac:dyDescent="0.3">
      <c r="A61" s="1" t="s">
        <v>2222</v>
      </c>
      <c r="B61" s="1" t="s">
        <v>2223</v>
      </c>
      <c r="C61" s="1" t="s">
        <v>7</v>
      </c>
      <c r="D61" s="3" t="s">
        <v>4158</v>
      </c>
      <c r="E61" s="1" t="s">
        <v>2221</v>
      </c>
      <c r="F61" s="1" t="s">
        <v>1696</v>
      </c>
    </row>
    <row r="62" spans="1:6" ht="25" customHeight="1" x14ac:dyDescent="0.3">
      <c r="A62" s="1" t="s">
        <v>2219</v>
      </c>
      <c r="B62" s="1" t="s">
        <v>2220</v>
      </c>
      <c r="C62" s="1" t="s">
        <v>7</v>
      </c>
      <c r="D62" s="3" t="s">
        <v>4158</v>
      </c>
      <c r="E62" s="1" t="s">
        <v>2218</v>
      </c>
      <c r="F62" s="1" t="s">
        <v>1696</v>
      </c>
    </row>
    <row r="63" spans="1:6" ht="25" customHeight="1" x14ac:dyDescent="0.3">
      <c r="A63" s="1" t="s">
        <v>3633</v>
      </c>
      <c r="B63" s="1" t="s">
        <v>3634</v>
      </c>
      <c r="C63" s="1" t="s">
        <v>98</v>
      </c>
      <c r="D63" s="3" t="s">
        <v>4158</v>
      </c>
      <c r="E63" s="1" t="s">
        <v>3632</v>
      </c>
      <c r="F63" s="1" t="s">
        <v>1696</v>
      </c>
    </row>
    <row r="64" spans="1:6" ht="25" customHeight="1" x14ac:dyDescent="0.3">
      <c r="A64" s="1" t="s">
        <v>1836</v>
      </c>
      <c r="B64" s="1" t="s">
        <v>1837</v>
      </c>
      <c r="C64" s="1" t="s">
        <v>98</v>
      </c>
      <c r="D64" s="3" t="s">
        <v>4158</v>
      </c>
      <c r="E64" s="1" t="s">
        <v>1835</v>
      </c>
      <c r="F64" s="1" t="s">
        <v>1696</v>
      </c>
    </row>
    <row r="65" spans="1:6" ht="25" customHeight="1" x14ac:dyDescent="0.3">
      <c r="A65" s="1" t="s">
        <v>3630</v>
      </c>
      <c r="B65" s="1" t="s">
        <v>3631</v>
      </c>
      <c r="C65" s="1" t="s">
        <v>98</v>
      </c>
      <c r="D65" s="3" t="s">
        <v>4158</v>
      </c>
      <c r="E65" s="1" t="s">
        <v>3629</v>
      </c>
      <c r="F65" s="1" t="s">
        <v>1696</v>
      </c>
    </row>
    <row r="66" spans="1:6" ht="25" customHeight="1" x14ac:dyDescent="0.3">
      <c r="A66" s="1" t="s">
        <v>2021</v>
      </c>
      <c r="B66" s="1" t="s">
        <v>2022</v>
      </c>
      <c r="C66" s="1" t="s">
        <v>7</v>
      </c>
      <c r="D66" s="3" t="s">
        <v>4158</v>
      </c>
      <c r="E66" s="1" t="s">
        <v>2020</v>
      </c>
      <c r="F66" s="1" t="s">
        <v>1696</v>
      </c>
    </row>
    <row r="67" spans="1:6" ht="25" customHeight="1" x14ac:dyDescent="0.3">
      <c r="A67" s="1" t="s">
        <v>2700</v>
      </c>
      <c r="B67" s="1" t="s">
        <v>2701</v>
      </c>
      <c r="C67" s="1" t="s">
        <v>7</v>
      </c>
      <c r="D67" s="3" t="s">
        <v>4158</v>
      </c>
      <c r="E67" s="1" t="s">
        <v>2699</v>
      </c>
      <c r="F67" s="1" t="s">
        <v>1696</v>
      </c>
    </row>
    <row r="68" spans="1:6" ht="25" customHeight="1" x14ac:dyDescent="0.3">
      <c r="A68" s="1" t="s">
        <v>2054</v>
      </c>
      <c r="B68" s="1" t="s">
        <v>2055</v>
      </c>
      <c r="C68" s="1" t="s">
        <v>7</v>
      </c>
      <c r="D68" s="3" t="s">
        <v>4158</v>
      </c>
      <c r="E68" s="1" t="s">
        <v>2053</v>
      </c>
      <c r="F68" s="1" t="s">
        <v>1696</v>
      </c>
    </row>
    <row r="69" spans="1:6" ht="25" customHeight="1" x14ac:dyDescent="0.3">
      <c r="A69" s="1" t="s">
        <v>2955</v>
      </c>
      <c r="B69" s="1" t="s">
        <v>2956</v>
      </c>
      <c r="C69" s="1" t="s">
        <v>7</v>
      </c>
      <c r="D69" s="3" t="s">
        <v>4158</v>
      </c>
      <c r="E69" s="1" t="s">
        <v>2954</v>
      </c>
      <c r="F69" s="1" t="s">
        <v>1696</v>
      </c>
    </row>
    <row r="70" spans="1:6" ht="25" customHeight="1" x14ac:dyDescent="0.3">
      <c r="A70" s="1" t="s">
        <v>1833</v>
      </c>
      <c r="B70" s="1" t="s">
        <v>1834</v>
      </c>
      <c r="C70" s="1" t="s">
        <v>98</v>
      </c>
      <c r="D70" s="3" t="s">
        <v>4158</v>
      </c>
      <c r="E70" s="1" t="s">
        <v>1832</v>
      </c>
      <c r="F70" s="1" t="s">
        <v>1696</v>
      </c>
    </row>
    <row r="71" spans="1:6" ht="25" customHeight="1" x14ac:dyDescent="0.3">
      <c r="A71" s="1" t="s">
        <v>2952</v>
      </c>
      <c r="B71" s="1" t="s">
        <v>2953</v>
      </c>
      <c r="C71" s="1" t="s">
        <v>7</v>
      </c>
      <c r="D71" s="3" t="s">
        <v>4158</v>
      </c>
      <c r="E71" s="1" t="s">
        <v>2951</v>
      </c>
      <c r="F71" s="1" t="s">
        <v>1696</v>
      </c>
    </row>
    <row r="72" spans="1:6" ht="25" customHeight="1" x14ac:dyDescent="0.3">
      <c r="A72" s="1" t="s">
        <v>2018</v>
      </c>
      <c r="B72" s="1" t="s">
        <v>2019</v>
      </c>
      <c r="C72" s="1" t="s">
        <v>7</v>
      </c>
      <c r="D72" s="3" t="s">
        <v>4158</v>
      </c>
      <c r="E72" s="1" t="s">
        <v>2017</v>
      </c>
      <c r="F72" s="1" t="s">
        <v>1696</v>
      </c>
    </row>
    <row r="73" spans="1:6" ht="25" customHeight="1" x14ac:dyDescent="0.3">
      <c r="A73" s="1" t="s">
        <v>3149</v>
      </c>
      <c r="B73" s="1" t="s">
        <v>3150</v>
      </c>
      <c r="C73" s="1" t="s">
        <v>7</v>
      </c>
      <c r="D73" s="3" t="s">
        <v>4158</v>
      </c>
      <c r="E73" s="1" t="s">
        <v>3148</v>
      </c>
      <c r="F73" s="1" t="s">
        <v>1696</v>
      </c>
    </row>
    <row r="74" spans="1:6" ht="25" customHeight="1" x14ac:dyDescent="0.3">
      <c r="A74" s="1" t="s">
        <v>3467</v>
      </c>
      <c r="B74" s="1" t="s">
        <v>3468</v>
      </c>
      <c r="C74" s="1" t="s">
        <v>7</v>
      </c>
      <c r="D74" s="3" t="s">
        <v>4158</v>
      </c>
      <c r="E74" s="1" t="s">
        <v>3466</v>
      </c>
      <c r="F74" s="1" t="s">
        <v>1696</v>
      </c>
    </row>
    <row r="75" spans="1:6" ht="25" customHeight="1" x14ac:dyDescent="0.3">
      <c r="A75" s="1" t="s">
        <v>3464</v>
      </c>
      <c r="B75" s="1" t="s">
        <v>3465</v>
      </c>
      <c r="C75" s="1" t="s">
        <v>7</v>
      </c>
      <c r="D75" s="3" t="s">
        <v>4158</v>
      </c>
      <c r="E75" s="1" t="s">
        <v>3463</v>
      </c>
      <c r="F75" s="1" t="s">
        <v>1696</v>
      </c>
    </row>
    <row r="76" spans="1:6" ht="25" customHeight="1" x14ac:dyDescent="0.3">
      <c r="A76" s="1" t="s">
        <v>3461</v>
      </c>
      <c r="B76" s="1" t="s">
        <v>3462</v>
      </c>
      <c r="C76" s="1" t="s">
        <v>7</v>
      </c>
      <c r="D76" s="3" t="s">
        <v>4158</v>
      </c>
      <c r="E76" s="1" t="s">
        <v>3460</v>
      </c>
      <c r="F76" s="1" t="s">
        <v>1696</v>
      </c>
    </row>
    <row r="77" spans="1:6" ht="25" customHeight="1" x14ac:dyDescent="0.3">
      <c r="A77" s="1" t="s">
        <v>3458</v>
      </c>
      <c r="B77" s="1" t="s">
        <v>3459</v>
      </c>
      <c r="C77" s="1" t="s">
        <v>7</v>
      </c>
      <c r="D77" s="3" t="s">
        <v>4158</v>
      </c>
      <c r="E77" s="1" t="s">
        <v>3457</v>
      </c>
      <c r="F77" s="1" t="s">
        <v>1696</v>
      </c>
    </row>
    <row r="78" spans="1:6" ht="25" customHeight="1" x14ac:dyDescent="0.3">
      <c r="A78" s="1" t="s">
        <v>2051</v>
      </c>
      <c r="B78" s="1" t="s">
        <v>2052</v>
      </c>
      <c r="C78" s="1" t="s">
        <v>7</v>
      </c>
      <c r="D78" s="3" t="s">
        <v>4158</v>
      </c>
      <c r="E78" s="1" t="s">
        <v>2050</v>
      </c>
      <c r="F78" s="1" t="s">
        <v>1696</v>
      </c>
    </row>
    <row r="79" spans="1:6" ht="25" customHeight="1" x14ac:dyDescent="0.3">
      <c r="A79" s="1" t="s">
        <v>2901</v>
      </c>
      <c r="B79" s="1" t="s">
        <v>2902</v>
      </c>
      <c r="C79" s="1" t="s">
        <v>98</v>
      </c>
      <c r="D79" s="3" t="s">
        <v>4158</v>
      </c>
      <c r="E79" s="1" t="s">
        <v>2900</v>
      </c>
      <c r="F79" s="1" t="s">
        <v>1696</v>
      </c>
    </row>
    <row r="80" spans="1:6" ht="25" customHeight="1" x14ac:dyDescent="0.3">
      <c r="A80" s="1" t="s">
        <v>2898</v>
      </c>
      <c r="B80" s="1" t="s">
        <v>2899</v>
      </c>
      <c r="C80" s="1" t="s">
        <v>98</v>
      </c>
      <c r="D80" s="3" t="s">
        <v>4158</v>
      </c>
      <c r="E80" s="1" t="s">
        <v>2897</v>
      </c>
      <c r="F80" s="1" t="s">
        <v>1696</v>
      </c>
    </row>
    <row r="81" spans="1:6" ht="25" customHeight="1" x14ac:dyDescent="0.3">
      <c r="A81" s="1" t="s">
        <v>3627</v>
      </c>
      <c r="B81" s="1" t="s">
        <v>3628</v>
      </c>
      <c r="C81" s="1" t="s">
        <v>98</v>
      </c>
      <c r="D81" s="3" t="s">
        <v>4158</v>
      </c>
      <c r="E81" s="1" t="s">
        <v>3626</v>
      </c>
      <c r="F81" s="1" t="s">
        <v>1696</v>
      </c>
    </row>
    <row r="82" spans="1:6" ht="25" customHeight="1" x14ac:dyDescent="0.3">
      <c r="A82" s="1" t="s">
        <v>2015</v>
      </c>
      <c r="B82" s="1" t="s">
        <v>2016</v>
      </c>
      <c r="C82" s="1" t="s">
        <v>7</v>
      </c>
      <c r="D82" s="3" t="s">
        <v>4158</v>
      </c>
      <c r="E82" s="1" t="s">
        <v>2014</v>
      </c>
      <c r="F82" s="1" t="s">
        <v>1696</v>
      </c>
    </row>
    <row r="83" spans="1:6" ht="25" customHeight="1" x14ac:dyDescent="0.3">
      <c r="A83" s="1" t="s">
        <v>2697</v>
      </c>
      <c r="B83" s="1" t="s">
        <v>2698</v>
      </c>
      <c r="C83" s="1" t="s">
        <v>7</v>
      </c>
      <c r="D83" s="3" t="s">
        <v>4158</v>
      </c>
      <c r="E83" s="1" t="s">
        <v>2696</v>
      </c>
      <c r="F83" s="1" t="s">
        <v>1696</v>
      </c>
    </row>
    <row r="84" spans="1:6" ht="25" customHeight="1" x14ac:dyDescent="0.3">
      <c r="A84" s="1" t="s">
        <v>3146</v>
      </c>
      <c r="B84" s="1" t="s">
        <v>3147</v>
      </c>
      <c r="C84" s="1" t="s">
        <v>7</v>
      </c>
      <c r="D84" s="3" t="s">
        <v>4158</v>
      </c>
      <c r="E84" s="1" t="s">
        <v>3145</v>
      </c>
      <c r="F84" s="1" t="s">
        <v>1696</v>
      </c>
    </row>
    <row r="85" spans="1:6" ht="25" customHeight="1" x14ac:dyDescent="0.3">
      <c r="A85" s="1" t="s">
        <v>2012</v>
      </c>
      <c r="B85" s="1" t="s">
        <v>2013</v>
      </c>
      <c r="C85" s="1" t="s">
        <v>7</v>
      </c>
      <c r="D85" s="3" t="s">
        <v>4158</v>
      </c>
      <c r="E85" s="1" t="s">
        <v>2011</v>
      </c>
      <c r="F85" s="1" t="s">
        <v>1696</v>
      </c>
    </row>
    <row r="86" spans="1:6" ht="25" customHeight="1" x14ac:dyDescent="0.3">
      <c r="A86" s="1" t="s">
        <v>3455</v>
      </c>
      <c r="B86" s="1" t="s">
        <v>3456</v>
      </c>
      <c r="C86" s="1" t="s">
        <v>7</v>
      </c>
      <c r="D86" s="3" t="s">
        <v>4158</v>
      </c>
      <c r="E86" s="1" t="s">
        <v>3454</v>
      </c>
      <c r="F86" s="1" t="s">
        <v>1696</v>
      </c>
    </row>
    <row r="87" spans="1:6" ht="25" customHeight="1" x14ac:dyDescent="0.3">
      <c r="A87" s="1" t="s">
        <v>2895</v>
      </c>
      <c r="B87" s="1" t="s">
        <v>2896</v>
      </c>
      <c r="C87" s="1" t="s">
        <v>98</v>
      </c>
      <c r="D87" s="3" t="s">
        <v>4158</v>
      </c>
      <c r="E87" s="1" t="s">
        <v>2894</v>
      </c>
      <c r="F87" s="1" t="s">
        <v>1696</v>
      </c>
    </row>
    <row r="88" spans="1:6" ht="25" customHeight="1" x14ac:dyDescent="0.3">
      <c r="A88" s="1" t="s">
        <v>2892</v>
      </c>
      <c r="B88" s="1" t="s">
        <v>2893</v>
      </c>
      <c r="C88" s="1" t="s">
        <v>98</v>
      </c>
      <c r="D88" s="3" t="s">
        <v>4158</v>
      </c>
      <c r="E88" s="1" t="s">
        <v>2891</v>
      </c>
      <c r="F88" s="1" t="s">
        <v>1696</v>
      </c>
    </row>
    <row r="89" spans="1:6" ht="25" customHeight="1" x14ac:dyDescent="0.3">
      <c r="A89" s="1" t="s">
        <v>2889</v>
      </c>
      <c r="B89" s="1" t="s">
        <v>2890</v>
      </c>
      <c r="C89" s="1" t="s">
        <v>98</v>
      </c>
      <c r="D89" s="3" t="s">
        <v>4158</v>
      </c>
      <c r="E89" s="1" t="s">
        <v>2888</v>
      </c>
      <c r="F89" s="1" t="s">
        <v>1696</v>
      </c>
    </row>
    <row r="90" spans="1:6" ht="25" customHeight="1" x14ac:dyDescent="0.3">
      <c r="A90" s="1" t="s">
        <v>1830</v>
      </c>
      <c r="B90" s="1" t="s">
        <v>1831</v>
      </c>
      <c r="C90" s="1" t="s">
        <v>98</v>
      </c>
      <c r="D90" s="3" t="s">
        <v>4158</v>
      </c>
      <c r="E90" s="1" t="s">
        <v>1829</v>
      </c>
      <c r="F90" s="1" t="s">
        <v>1696</v>
      </c>
    </row>
    <row r="91" spans="1:6" ht="25" customHeight="1" x14ac:dyDescent="0.3">
      <c r="A91" s="1" t="s">
        <v>2949</v>
      </c>
      <c r="B91" s="1" t="s">
        <v>2950</v>
      </c>
      <c r="C91" s="1" t="s">
        <v>7</v>
      </c>
      <c r="D91" s="3" t="s">
        <v>4158</v>
      </c>
      <c r="E91" s="1" t="s">
        <v>2948</v>
      </c>
      <c r="F91" s="1" t="s">
        <v>1696</v>
      </c>
    </row>
    <row r="92" spans="1:6" ht="25" customHeight="1" x14ac:dyDescent="0.3">
      <c r="A92" s="1" t="s">
        <v>2009</v>
      </c>
      <c r="B92" s="1" t="s">
        <v>2010</v>
      </c>
      <c r="C92" s="1" t="s">
        <v>7</v>
      </c>
      <c r="D92" s="3" t="s">
        <v>4158</v>
      </c>
      <c r="E92" s="1" t="s">
        <v>2008</v>
      </c>
      <c r="F92" s="1" t="s">
        <v>1696</v>
      </c>
    </row>
    <row r="93" spans="1:6" ht="25" customHeight="1" x14ac:dyDescent="0.3">
      <c r="A93" s="1" t="s">
        <v>2006</v>
      </c>
      <c r="B93" s="1" t="s">
        <v>2007</v>
      </c>
      <c r="C93" s="1" t="s">
        <v>7</v>
      </c>
      <c r="D93" s="3" t="s">
        <v>4158</v>
      </c>
      <c r="E93" s="1" t="s">
        <v>2005</v>
      </c>
      <c r="F93" s="1" t="s">
        <v>1696</v>
      </c>
    </row>
    <row r="94" spans="1:6" ht="25" customHeight="1" x14ac:dyDescent="0.3">
      <c r="A94" s="1" t="s">
        <v>2946</v>
      </c>
      <c r="B94" s="1" t="s">
        <v>2947</v>
      </c>
      <c r="C94" s="1" t="s">
        <v>7</v>
      </c>
      <c r="D94" s="3" t="s">
        <v>4158</v>
      </c>
      <c r="E94" s="1" t="s">
        <v>2945</v>
      </c>
      <c r="F94" s="1" t="s">
        <v>1696</v>
      </c>
    </row>
    <row r="95" spans="1:6" ht="25" customHeight="1" x14ac:dyDescent="0.3">
      <c r="A95" s="1" t="s">
        <v>2216</v>
      </c>
      <c r="B95" s="1" t="s">
        <v>2217</v>
      </c>
      <c r="C95" s="1" t="s">
        <v>7</v>
      </c>
      <c r="D95" s="3" t="s">
        <v>4158</v>
      </c>
      <c r="E95" s="1" t="s">
        <v>2215</v>
      </c>
      <c r="F95" s="1" t="s">
        <v>1696</v>
      </c>
    </row>
    <row r="96" spans="1:6" ht="25" customHeight="1" x14ac:dyDescent="0.3">
      <c r="A96" s="1" t="s">
        <v>3143</v>
      </c>
      <c r="B96" s="1" t="s">
        <v>3144</v>
      </c>
      <c r="C96" s="1" t="s">
        <v>7</v>
      </c>
      <c r="D96" s="3" t="s">
        <v>4158</v>
      </c>
      <c r="E96" s="1" t="s">
        <v>3142</v>
      </c>
      <c r="F96" s="1" t="s">
        <v>1696</v>
      </c>
    </row>
    <row r="97" spans="1:6" ht="25" customHeight="1" x14ac:dyDescent="0.3">
      <c r="A97" s="1" t="s">
        <v>2003</v>
      </c>
      <c r="B97" s="1" t="s">
        <v>2004</v>
      </c>
      <c r="C97" s="1" t="s">
        <v>7</v>
      </c>
      <c r="D97" s="3" t="s">
        <v>4158</v>
      </c>
      <c r="E97" s="1" t="s">
        <v>2002</v>
      </c>
      <c r="F97" s="1" t="s">
        <v>1696</v>
      </c>
    </row>
    <row r="98" spans="1:6" ht="25" customHeight="1" x14ac:dyDescent="0.3">
      <c r="A98" s="1" t="s">
        <v>2886</v>
      </c>
      <c r="B98" s="1" t="s">
        <v>2887</v>
      </c>
      <c r="C98" s="1" t="s">
        <v>98</v>
      </c>
      <c r="D98" s="3" t="s">
        <v>4158</v>
      </c>
      <c r="E98" s="1" t="s">
        <v>2885</v>
      </c>
      <c r="F98" s="1" t="s">
        <v>1696</v>
      </c>
    </row>
    <row r="99" spans="1:6" ht="25" customHeight="1" x14ac:dyDescent="0.3">
      <c r="A99" s="1" t="s">
        <v>2000</v>
      </c>
      <c r="B99" s="1" t="s">
        <v>2001</v>
      </c>
      <c r="C99" s="1" t="s">
        <v>7</v>
      </c>
      <c r="D99" s="3" t="s">
        <v>4158</v>
      </c>
      <c r="E99" s="1" t="s">
        <v>1999</v>
      </c>
      <c r="F99" s="1" t="s">
        <v>1696</v>
      </c>
    </row>
    <row r="100" spans="1:6" ht="25" customHeight="1" x14ac:dyDescent="0.3">
      <c r="A100" s="1" t="s">
        <v>2048</v>
      </c>
      <c r="B100" s="1" t="s">
        <v>2049</v>
      </c>
      <c r="C100" s="1" t="s">
        <v>7</v>
      </c>
      <c r="D100" s="3" t="s">
        <v>4158</v>
      </c>
      <c r="E100" s="1" t="s">
        <v>2047</v>
      </c>
      <c r="F100" s="1" t="s">
        <v>1696</v>
      </c>
    </row>
    <row r="101" spans="1:6" ht="25" customHeight="1" x14ac:dyDescent="0.3">
      <c r="A101" s="1" t="s">
        <v>1997</v>
      </c>
      <c r="B101" s="1" t="s">
        <v>1998</v>
      </c>
      <c r="C101" s="1" t="s">
        <v>7</v>
      </c>
      <c r="D101" s="3" t="s">
        <v>4158</v>
      </c>
      <c r="E101" s="1" t="s">
        <v>1996</v>
      </c>
      <c r="F101" s="1" t="s">
        <v>1696</v>
      </c>
    </row>
    <row r="102" spans="1:6" ht="25" customHeight="1" x14ac:dyDescent="0.3">
      <c r="A102" s="1" t="s">
        <v>1827</v>
      </c>
      <c r="B102" s="1" t="s">
        <v>1828</v>
      </c>
      <c r="C102" s="1" t="s">
        <v>98</v>
      </c>
      <c r="D102" s="3" t="s">
        <v>4158</v>
      </c>
      <c r="E102" s="1" t="s">
        <v>1826</v>
      </c>
      <c r="F102" s="1" t="s">
        <v>1696</v>
      </c>
    </row>
    <row r="103" spans="1:6" ht="25" customHeight="1" x14ac:dyDescent="0.3">
      <c r="A103" s="1" t="s">
        <v>1994</v>
      </c>
      <c r="B103" s="1" t="s">
        <v>1995</v>
      </c>
      <c r="C103" s="1" t="s">
        <v>7</v>
      </c>
      <c r="D103" s="3" t="s">
        <v>4158</v>
      </c>
      <c r="E103" s="1" t="s">
        <v>1993</v>
      </c>
      <c r="F103" s="1" t="s">
        <v>1696</v>
      </c>
    </row>
    <row r="104" spans="1:6" ht="25" customHeight="1" x14ac:dyDescent="0.3">
      <c r="A104" s="1" t="s">
        <v>1991</v>
      </c>
      <c r="B104" s="1" t="s">
        <v>1992</v>
      </c>
      <c r="C104" s="1" t="s">
        <v>7</v>
      </c>
      <c r="D104" s="3" t="s">
        <v>4158</v>
      </c>
      <c r="E104" s="1" t="s">
        <v>1990</v>
      </c>
      <c r="F104" s="1" t="s">
        <v>1696</v>
      </c>
    </row>
    <row r="105" spans="1:6" ht="25" customHeight="1" x14ac:dyDescent="0.3">
      <c r="A105" s="1" t="s">
        <v>3452</v>
      </c>
      <c r="B105" s="1" t="s">
        <v>3453</v>
      </c>
      <c r="C105" s="1" t="s">
        <v>7</v>
      </c>
      <c r="D105" s="3" t="s">
        <v>4158</v>
      </c>
      <c r="E105" s="1" t="s">
        <v>3451</v>
      </c>
      <c r="F105" s="1" t="s">
        <v>1696</v>
      </c>
    </row>
    <row r="106" spans="1:6" ht="25" customHeight="1" x14ac:dyDescent="0.3">
      <c r="A106" s="1" t="s">
        <v>2213</v>
      </c>
      <c r="B106" s="1" t="s">
        <v>2214</v>
      </c>
      <c r="C106" s="1" t="s">
        <v>7</v>
      </c>
      <c r="D106" s="3" t="s">
        <v>4158</v>
      </c>
      <c r="E106" s="1" t="s">
        <v>2212</v>
      </c>
      <c r="F106" s="1" t="s">
        <v>1696</v>
      </c>
    </row>
    <row r="107" spans="1:6" ht="25" customHeight="1" x14ac:dyDescent="0.3">
      <c r="A107" s="1" t="s">
        <v>3624</v>
      </c>
      <c r="B107" s="1" t="s">
        <v>3625</v>
      </c>
      <c r="C107" s="1" t="s">
        <v>98</v>
      </c>
      <c r="D107" s="3" t="s">
        <v>4158</v>
      </c>
      <c r="E107" s="1" t="s">
        <v>3623</v>
      </c>
      <c r="F107" s="1" t="s">
        <v>1696</v>
      </c>
    </row>
    <row r="108" spans="1:6" ht="25" customHeight="1" x14ac:dyDescent="0.3">
      <c r="A108" s="1" t="s">
        <v>2883</v>
      </c>
      <c r="B108" s="1" t="s">
        <v>2884</v>
      </c>
      <c r="C108" s="1" t="s">
        <v>98</v>
      </c>
      <c r="D108" s="3" t="s">
        <v>4158</v>
      </c>
      <c r="E108" s="1" t="s">
        <v>2882</v>
      </c>
      <c r="F108" s="1" t="s">
        <v>1696</v>
      </c>
    </row>
    <row r="109" spans="1:6" ht="25" customHeight="1" x14ac:dyDescent="0.3">
      <c r="A109" s="1" t="s">
        <v>3621</v>
      </c>
      <c r="B109" s="1" t="s">
        <v>3622</v>
      </c>
      <c r="C109" s="1" t="s">
        <v>98</v>
      </c>
      <c r="D109" s="3" t="s">
        <v>4158</v>
      </c>
      <c r="E109" s="1" t="s">
        <v>3620</v>
      </c>
      <c r="F109" s="1" t="s">
        <v>1696</v>
      </c>
    </row>
    <row r="110" spans="1:6" ht="25" customHeight="1" x14ac:dyDescent="0.3">
      <c r="A110" s="1" t="s">
        <v>1940</v>
      </c>
      <c r="B110" s="1" t="s">
        <v>1941</v>
      </c>
      <c r="C110" s="1" t="s">
        <v>7</v>
      </c>
      <c r="D110" s="3" t="s">
        <v>4158</v>
      </c>
      <c r="E110" s="1" t="s">
        <v>1939</v>
      </c>
      <c r="F110" s="1" t="s">
        <v>1696</v>
      </c>
    </row>
    <row r="111" spans="1:6" ht="25" customHeight="1" x14ac:dyDescent="0.3">
      <c r="A111" s="1" t="s">
        <v>1937</v>
      </c>
      <c r="B111" s="1" t="s">
        <v>1938</v>
      </c>
      <c r="C111" s="1" t="s">
        <v>7</v>
      </c>
      <c r="D111" s="3" t="s">
        <v>4158</v>
      </c>
      <c r="E111" s="1" t="s">
        <v>1936</v>
      </c>
      <c r="F111" s="1" t="s">
        <v>1696</v>
      </c>
    </row>
    <row r="112" spans="1:6" ht="25" customHeight="1" x14ac:dyDescent="0.3">
      <c r="A112" s="1" t="s">
        <v>1934</v>
      </c>
      <c r="B112" s="1" t="s">
        <v>1935</v>
      </c>
      <c r="C112" s="1" t="s">
        <v>7</v>
      </c>
      <c r="D112" s="3" t="s">
        <v>4158</v>
      </c>
      <c r="E112" s="1" t="s">
        <v>1933</v>
      </c>
      <c r="F112" s="1" t="s">
        <v>1696</v>
      </c>
    </row>
    <row r="113" spans="1:6" ht="25" customHeight="1" x14ac:dyDescent="0.3">
      <c r="A113" s="1" t="s">
        <v>2111</v>
      </c>
      <c r="B113" s="1" t="s">
        <v>2112</v>
      </c>
      <c r="C113" s="1" t="s">
        <v>98</v>
      </c>
      <c r="D113" s="3" t="s">
        <v>4158</v>
      </c>
      <c r="E113" s="1" t="s">
        <v>2110</v>
      </c>
      <c r="F113" s="1" t="s">
        <v>1696</v>
      </c>
    </row>
    <row r="114" spans="1:6" ht="25" customHeight="1" x14ac:dyDescent="0.3">
      <c r="A114" s="1" t="s">
        <v>2457</v>
      </c>
      <c r="B114" s="1" t="s">
        <v>2458</v>
      </c>
      <c r="C114" s="1" t="s">
        <v>7</v>
      </c>
      <c r="D114" s="3" t="s">
        <v>4158</v>
      </c>
      <c r="E114" s="1" t="s">
        <v>2456</v>
      </c>
      <c r="F114" s="1" t="s">
        <v>1696</v>
      </c>
    </row>
    <row r="115" spans="1:6" ht="25" customHeight="1" x14ac:dyDescent="0.3">
      <c r="A115" s="1" t="s">
        <v>2108</v>
      </c>
      <c r="B115" s="1" t="s">
        <v>2109</v>
      </c>
      <c r="C115" s="1" t="s">
        <v>98</v>
      </c>
      <c r="D115" s="3" t="s">
        <v>4158</v>
      </c>
      <c r="E115" s="1" t="s">
        <v>2107</v>
      </c>
      <c r="F115" s="1" t="s">
        <v>1696</v>
      </c>
    </row>
    <row r="116" spans="1:6" ht="25" customHeight="1" x14ac:dyDescent="0.3">
      <c r="A116" s="1" t="s">
        <v>2105</v>
      </c>
      <c r="B116" s="1" t="s">
        <v>2106</v>
      </c>
      <c r="C116" s="1" t="s">
        <v>98</v>
      </c>
      <c r="D116" s="3" t="s">
        <v>4158</v>
      </c>
      <c r="E116" s="1" t="s">
        <v>2104</v>
      </c>
      <c r="F116" s="1" t="s">
        <v>1696</v>
      </c>
    </row>
    <row r="117" spans="1:6" ht="25" customHeight="1" x14ac:dyDescent="0.3">
      <c r="A117" s="1" t="s">
        <v>2102</v>
      </c>
      <c r="B117" s="1" t="s">
        <v>2103</v>
      </c>
      <c r="C117" s="1" t="s">
        <v>98</v>
      </c>
      <c r="D117" s="3" t="s">
        <v>4158</v>
      </c>
      <c r="E117" s="1" t="s">
        <v>2101</v>
      </c>
      <c r="F117" s="1" t="s">
        <v>1696</v>
      </c>
    </row>
    <row r="118" spans="1:6" ht="25" customHeight="1" x14ac:dyDescent="0.3">
      <c r="A118" s="1" t="s">
        <v>2099</v>
      </c>
      <c r="B118" s="1" t="s">
        <v>2100</v>
      </c>
      <c r="C118" s="1" t="s">
        <v>98</v>
      </c>
      <c r="D118" s="3" t="s">
        <v>4158</v>
      </c>
      <c r="E118" s="1" t="s">
        <v>2098</v>
      </c>
      <c r="F118" s="1" t="s">
        <v>1696</v>
      </c>
    </row>
    <row r="119" spans="1:6" ht="25" customHeight="1" x14ac:dyDescent="0.3">
      <c r="A119" s="1" t="s">
        <v>2454</v>
      </c>
      <c r="B119" s="1" t="s">
        <v>2455</v>
      </c>
      <c r="C119" s="1" t="s">
        <v>7</v>
      </c>
      <c r="D119" s="3" t="s">
        <v>4158</v>
      </c>
      <c r="E119" s="1" t="s">
        <v>2453</v>
      </c>
      <c r="F119" s="1" t="s">
        <v>1696</v>
      </c>
    </row>
    <row r="120" spans="1:6" ht="25" customHeight="1" x14ac:dyDescent="0.3">
      <c r="A120" s="1" t="s">
        <v>2451</v>
      </c>
      <c r="B120" s="1" t="s">
        <v>2452</v>
      </c>
      <c r="C120" s="1" t="s">
        <v>7</v>
      </c>
      <c r="D120" s="3" t="s">
        <v>4158</v>
      </c>
      <c r="E120" s="1" t="s">
        <v>2450</v>
      </c>
      <c r="F120" s="1" t="s">
        <v>1696</v>
      </c>
    </row>
    <row r="121" spans="1:6" ht="25" customHeight="1" x14ac:dyDescent="0.3">
      <c r="A121" s="1" t="s">
        <v>2096</v>
      </c>
      <c r="B121" s="1" t="s">
        <v>2097</v>
      </c>
      <c r="C121" s="1" t="s">
        <v>98</v>
      </c>
      <c r="D121" s="3" t="s">
        <v>4158</v>
      </c>
      <c r="E121" s="1" t="s">
        <v>2095</v>
      </c>
      <c r="F121" s="1" t="s">
        <v>1696</v>
      </c>
    </row>
    <row r="122" spans="1:6" ht="25" customHeight="1" x14ac:dyDescent="0.3">
      <c r="A122" s="1" t="s">
        <v>4051</v>
      </c>
      <c r="B122" s="1" t="s">
        <v>4052</v>
      </c>
      <c r="C122" s="1" t="s">
        <v>98</v>
      </c>
      <c r="D122" s="3" t="s">
        <v>4158</v>
      </c>
      <c r="E122" s="1" t="s">
        <v>4050</v>
      </c>
      <c r="F122" s="1" t="s">
        <v>1696</v>
      </c>
    </row>
    <row r="123" spans="1:6" ht="25" customHeight="1" x14ac:dyDescent="0.3">
      <c r="A123" s="1" t="s">
        <v>4048</v>
      </c>
      <c r="B123" s="1" t="s">
        <v>4049</v>
      </c>
      <c r="C123" s="1" t="s">
        <v>98</v>
      </c>
      <c r="D123" s="3" t="s">
        <v>4158</v>
      </c>
      <c r="E123" s="1" t="s">
        <v>4047</v>
      </c>
      <c r="F123" s="1" t="s">
        <v>1696</v>
      </c>
    </row>
    <row r="124" spans="1:6" ht="25" customHeight="1" x14ac:dyDescent="0.3">
      <c r="A124" s="1" t="s">
        <v>4046</v>
      </c>
      <c r="B124" s="1" t="s">
        <v>2929</v>
      </c>
      <c r="C124" s="1" t="s">
        <v>98</v>
      </c>
      <c r="D124" s="3" t="s">
        <v>4158</v>
      </c>
      <c r="E124" s="1" t="s">
        <v>4045</v>
      </c>
      <c r="F124" s="1" t="s">
        <v>1696</v>
      </c>
    </row>
    <row r="125" spans="1:6" ht="25" customHeight="1" x14ac:dyDescent="0.3">
      <c r="A125" s="1" t="s">
        <v>4043</v>
      </c>
      <c r="B125" s="1" t="s">
        <v>4044</v>
      </c>
      <c r="C125" s="1" t="s">
        <v>98</v>
      </c>
      <c r="D125" s="3" t="s">
        <v>4158</v>
      </c>
      <c r="E125" s="1" t="s">
        <v>4042</v>
      </c>
      <c r="F125" s="1" t="s">
        <v>1696</v>
      </c>
    </row>
    <row r="126" spans="1:6" ht="25" customHeight="1" x14ac:dyDescent="0.3">
      <c r="A126" s="1" t="s">
        <v>2448</v>
      </c>
      <c r="B126" s="1" t="s">
        <v>2449</v>
      </c>
      <c r="C126" s="1" t="s">
        <v>7</v>
      </c>
      <c r="D126" s="3" t="s">
        <v>4158</v>
      </c>
      <c r="E126" s="1" t="s">
        <v>2447</v>
      </c>
      <c r="F126" s="1" t="s">
        <v>1696</v>
      </c>
    </row>
    <row r="127" spans="1:6" ht="25" customHeight="1" x14ac:dyDescent="0.3">
      <c r="A127" s="1" t="s">
        <v>2445</v>
      </c>
      <c r="B127" s="1" t="s">
        <v>2446</v>
      </c>
      <c r="C127" s="1" t="s">
        <v>7</v>
      </c>
      <c r="D127" s="3" t="s">
        <v>4158</v>
      </c>
      <c r="E127" s="1" t="s">
        <v>2444</v>
      </c>
      <c r="F127" s="1" t="s">
        <v>1696</v>
      </c>
    </row>
    <row r="128" spans="1:6" ht="25" customHeight="1" x14ac:dyDescent="0.3">
      <c r="A128" s="1" t="s">
        <v>2442</v>
      </c>
      <c r="B128" s="1" t="s">
        <v>2443</v>
      </c>
      <c r="C128" s="1" t="s">
        <v>7</v>
      </c>
      <c r="D128" s="3" t="s">
        <v>4158</v>
      </c>
      <c r="E128" s="1" t="s">
        <v>2441</v>
      </c>
      <c r="F128" s="1" t="s">
        <v>1696</v>
      </c>
    </row>
    <row r="129" spans="1:6" ht="25" customHeight="1" x14ac:dyDescent="0.3">
      <c r="A129" s="1" t="s">
        <v>4040</v>
      </c>
      <c r="B129" s="1" t="s">
        <v>4041</v>
      </c>
      <c r="C129" s="1" t="s">
        <v>98</v>
      </c>
      <c r="D129" s="3" t="s">
        <v>4158</v>
      </c>
      <c r="E129" s="1" t="s">
        <v>4039</v>
      </c>
      <c r="F129" s="1" t="s">
        <v>1696</v>
      </c>
    </row>
    <row r="130" spans="1:6" ht="25" customHeight="1" x14ac:dyDescent="0.3">
      <c r="A130" s="1" t="s">
        <v>2377</v>
      </c>
      <c r="B130" s="1" t="s">
        <v>2378</v>
      </c>
      <c r="C130" s="1" t="s">
        <v>7</v>
      </c>
      <c r="D130" s="3" t="s">
        <v>4158</v>
      </c>
      <c r="E130" s="1" t="s">
        <v>2376</v>
      </c>
      <c r="F130" s="1" t="s">
        <v>1696</v>
      </c>
    </row>
    <row r="131" spans="1:6" ht="25" customHeight="1" x14ac:dyDescent="0.3">
      <c r="A131" s="1" t="s">
        <v>2374</v>
      </c>
      <c r="B131" s="1" t="s">
        <v>2375</v>
      </c>
      <c r="C131" s="1" t="s">
        <v>7</v>
      </c>
      <c r="D131" s="3" t="s">
        <v>4158</v>
      </c>
      <c r="E131" s="1" t="s">
        <v>2373</v>
      </c>
      <c r="F131" s="1" t="s">
        <v>1696</v>
      </c>
    </row>
    <row r="132" spans="1:6" ht="25" customHeight="1" x14ac:dyDescent="0.3">
      <c r="A132" s="1" t="s">
        <v>2371</v>
      </c>
      <c r="B132" s="1" t="s">
        <v>2372</v>
      </c>
      <c r="C132" s="1" t="s">
        <v>7</v>
      </c>
      <c r="D132" s="3" t="s">
        <v>4158</v>
      </c>
      <c r="E132" s="1" t="s">
        <v>2370</v>
      </c>
      <c r="F132" s="1" t="s">
        <v>1696</v>
      </c>
    </row>
    <row r="133" spans="1:6" ht="25" customHeight="1" x14ac:dyDescent="0.3">
      <c r="A133" s="1" t="s">
        <v>2368</v>
      </c>
      <c r="B133" s="1" t="s">
        <v>2369</v>
      </c>
      <c r="C133" s="1" t="s">
        <v>7</v>
      </c>
      <c r="D133" s="3" t="s">
        <v>4158</v>
      </c>
      <c r="E133" s="1" t="s">
        <v>2367</v>
      </c>
      <c r="F133" s="1" t="s">
        <v>1696</v>
      </c>
    </row>
    <row r="134" spans="1:6" ht="25" customHeight="1" x14ac:dyDescent="0.3">
      <c r="A134" s="1" t="s">
        <v>4037</v>
      </c>
      <c r="B134" s="1" t="s">
        <v>4038</v>
      </c>
      <c r="C134" s="1" t="s">
        <v>98</v>
      </c>
      <c r="D134" s="3" t="s">
        <v>4158</v>
      </c>
      <c r="E134" s="1" t="s">
        <v>4036</v>
      </c>
      <c r="F134" s="1" t="s">
        <v>1696</v>
      </c>
    </row>
    <row r="135" spans="1:6" ht="25" customHeight="1" x14ac:dyDescent="0.3">
      <c r="A135" s="1" t="s">
        <v>4034</v>
      </c>
      <c r="B135" s="1" t="s">
        <v>4035</v>
      </c>
      <c r="C135" s="1" t="s">
        <v>98</v>
      </c>
      <c r="D135" s="3" t="s">
        <v>4158</v>
      </c>
      <c r="E135" s="1" t="s">
        <v>4033</v>
      </c>
      <c r="F135" s="1" t="s">
        <v>1696</v>
      </c>
    </row>
    <row r="136" spans="1:6" ht="25" customHeight="1" x14ac:dyDescent="0.3">
      <c r="A136" s="1" t="s">
        <v>3179</v>
      </c>
      <c r="B136" s="1" t="s">
        <v>3180</v>
      </c>
      <c r="C136" s="1" t="s">
        <v>7</v>
      </c>
      <c r="D136" s="3" t="s">
        <v>4158</v>
      </c>
      <c r="E136" s="1" t="s">
        <v>3178</v>
      </c>
      <c r="F136" s="1" t="s">
        <v>1696</v>
      </c>
    </row>
    <row r="137" spans="1:6" ht="25" customHeight="1" x14ac:dyDescent="0.3">
      <c r="A137" s="1" t="s">
        <v>3609</v>
      </c>
      <c r="B137" s="1" t="s">
        <v>3610</v>
      </c>
      <c r="C137" s="1" t="s">
        <v>98</v>
      </c>
      <c r="D137" s="3" t="s">
        <v>4158</v>
      </c>
      <c r="E137" s="1" t="s">
        <v>3608</v>
      </c>
      <c r="F137" s="1" t="s">
        <v>1696</v>
      </c>
    </row>
    <row r="138" spans="1:6" ht="25" customHeight="1" x14ac:dyDescent="0.3">
      <c r="A138" s="1" t="s">
        <v>3606</v>
      </c>
      <c r="B138" s="1" t="s">
        <v>3607</v>
      </c>
      <c r="C138" s="1" t="s">
        <v>98</v>
      </c>
      <c r="D138" s="3" t="s">
        <v>4158</v>
      </c>
      <c r="E138" s="1" t="s">
        <v>3605</v>
      </c>
      <c r="F138" s="1" t="s">
        <v>1696</v>
      </c>
    </row>
    <row r="139" spans="1:6" ht="25" customHeight="1" x14ac:dyDescent="0.3">
      <c r="A139" s="1" t="s">
        <v>3603</v>
      </c>
      <c r="B139" s="1" t="s">
        <v>3604</v>
      </c>
      <c r="C139" s="1" t="s">
        <v>98</v>
      </c>
      <c r="D139" s="3" t="s">
        <v>4158</v>
      </c>
      <c r="E139" s="1" t="s">
        <v>3602</v>
      </c>
      <c r="F139" s="1" t="s">
        <v>1696</v>
      </c>
    </row>
    <row r="140" spans="1:6" ht="25" customHeight="1" x14ac:dyDescent="0.3">
      <c r="A140" s="1" t="s">
        <v>3600</v>
      </c>
      <c r="B140" s="1" t="s">
        <v>3601</v>
      </c>
      <c r="C140" s="1" t="s">
        <v>98</v>
      </c>
      <c r="D140" s="3" t="s">
        <v>4158</v>
      </c>
      <c r="E140" s="1" t="s">
        <v>3599</v>
      </c>
      <c r="F140" s="1" t="s">
        <v>1696</v>
      </c>
    </row>
    <row r="141" spans="1:6" ht="25" customHeight="1" x14ac:dyDescent="0.3">
      <c r="A141" s="1" t="s">
        <v>2574</v>
      </c>
      <c r="B141" s="1" t="s">
        <v>2575</v>
      </c>
      <c r="C141" s="1" t="s">
        <v>98</v>
      </c>
      <c r="D141" s="3" t="s">
        <v>4158</v>
      </c>
      <c r="E141" s="1" t="s">
        <v>2573</v>
      </c>
      <c r="F141" s="1" t="s">
        <v>1696</v>
      </c>
    </row>
    <row r="142" spans="1:6" ht="25" customHeight="1" x14ac:dyDescent="0.3">
      <c r="A142" s="1" t="s">
        <v>3899</v>
      </c>
      <c r="B142" s="1" t="s">
        <v>3900</v>
      </c>
      <c r="C142" s="1" t="s">
        <v>7</v>
      </c>
      <c r="D142" s="3" t="s">
        <v>4158</v>
      </c>
      <c r="E142" s="1" t="s">
        <v>3898</v>
      </c>
      <c r="F142" s="1" t="s">
        <v>1696</v>
      </c>
    </row>
    <row r="143" spans="1:6" ht="25" customHeight="1" x14ac:dyDescent="0.3">
      <c r="A143" s="1" t="s">
        <v>3176</v>
      </c>
      <c r="B143" s="1" t="s">
        <v>3177</v>
      </c>
      <c r="C143" s="1" t="s">
        <v>7</v>
      </c>
      <c r="D143" s="3" t="s">
        <v>4158</v>
      </c>
      <c r="E143" s="1" t="s">
        <v>3175</v>
      </c>
      <c r="F143" s="1" t="s">
        <v>1696</v>
      </c>
    </row>
    <row r="144" spans="1:6" ht="25" customHeight="1" x14ac:dyDescent="0.3">
      <c r="A144" s="1" t="s">
        <v>2571</v>
      </c>
      <c r="B144" s="1" t="s">
        <v>2572</v>
      </c>
      <c r="C144" s="1" t="s">
        <v>98</v>
      </c>
      <c r="D144" s="3" t="s">
        <v>4158</v>
      </c>
      <c r="E144" s="1" t="s">
        <v>2570</v>
      </c>
      <c r="F144" s="1" t="s">
        <v>1696</v>
      </c>
    </row>
    <row r="145" spans="1:6" ht="25" customHeight="1" x14ac:dyDescent="0.3">
      <c r="A145" s="1" t="s">
        <v>2568</v>
      </c>
      <c r="B145" s="1" t="s">
        <v>2569</v>
      </c>
      <c r="C145" s="1" t="s">
        <v>98</v>
      </c>
      <c r="D145" s="3" t="s">
        <v>4158</v>
      </c>
      <c r="E145" s="1" t="s">
        <v>2567</v>
      </c>
      <c r="F145" s="1" t="s">
        <v>1696</v>
      </c>
    </row>
    <row r="146" spans="1:6" ht="25" customHeight="1" x14ac:dyDescent="0.3">
      <c r="A146" s="1" t="s">
        <v>2565</v>
      </c>
      <c r="B146" s="1" t="s">
        <v>2566</v>
      </c>
      <c r="C146" s="1" t="s">
        <v>98</v>
      </c>
      <c r="D146" s="3" t="s">
        <v>4158</v>
      </c>
      <c r="E146" s="1" t="s">
        <v>2564</v>
      </c>
      <c r="F146" s="1" t="s">
        <v>1696</v>
      </c>
    </row>
    <row r="147" spans="1:6" ht="25" customHeight="1" x14ac:dyDescent="0.3">
      <c r="A147" s="1" t="s">
        <v>1800</v>
      </c>
      <c r="B147" s="1" t="s">
        <v>1801</v>
      </c>
      <c r="C147" s="1" t="s">
        <v>98</v>
      </c>
      <c r="D147" s="3" t="s">
        <v>4158</v>
      </c>
      <c r="E147" s="1" t="s">
        <v>1799</v>
      </c>
      <c r="F147" s="1" t="s">
        <v>1696</v>
      </c>
    </row>
    <row r="148" spans="1:6" ht="25" customHeight="1" x14ac:dyDescent="0.3">
      <c r="A148" s="1" t="s">
        <v>2676</v>
      </c>
      <c r="B148" s="1" t="s">
        <v>2677</v>
      </c>
      <c r="C148" s="1" t="s">
        <v>7</v>
      </c>
      <c r="D148" s="3" t="s">
        <v>4158</v>
      </c>
      <c r="E148" s="1" t="s">
        <v>2675</v>
      </c>
      <c r="F148" s="1" t="s">
        <v>1696</v>
      </c>
    </row>
    <row r="149" spans="1:6" ht="25" customHeight="1" x14ac:dyDescent="0.3">
      <c r="A149" s="1" t="s">
        <v>2931</v>
      </c>
      <c r="B149" s="1" t="s">
        <v>2932</v>
      </c>
      <c r="C149" s="1" t="s">
        <v>98</v>
      </c>
      <c r="D149" s="3" t="s">
        <v>4158</v>
      </c>
      <c r="E149" s="1" t="s">
        <v>2930</v>
      </c>
      <c r="F149" s="1" t="s">
        <v>1696</v>
      </c>
    </row>
    <row r="150" spans="1:6" ht="25" customHeight="1" x14ac:dyDescent="0.3">
      <c r="A150" s="1" t="s">
        <v>3540</v>
      </c>
      <c r="B150" s="1" t="s">
        <v>3541</v>
      </c>
      <c r="C150" s="1" t="s">
        <v>98</v>
      </c>
      <c r="D150" s="3" t="s">
        <v>4158</v>
      </c>
      <c r="E150" s="1" t="s">
        <v>3539</v>
      </c>
      <c r="F150" s="1" t="s">
        <v>1696</v>
      </c>
    </row>
    <row r="151" spans="1:6" ht="25" customHeight="1" x14ac:dyDescent="0.3">
      <c r="A151" s="1" t="s">
        <v>3537</v>
      </c>
      <c r="B151" s="1" t="s">
        <v>3538</v>
      </c>
      <c r="C151" s="1" t="s">
        <v>98</v>
      </c>
      <c r="D151" s="3" t="s">
        <v>4158</v>
      </c>
      <c r="E151" s="1" t="s">
        <v>3536</v>
      </c>
      <c r="F151" s="1" t="s">
        <v>1696</v>
      </c>
    </row>
    <row r="152" spans="1:6" ht="25" customHeight="1" x14ac:dyDescent="0.3">
      <c r="A152" s="1" t="s">
        <v>2877</v>
      </c>
      <c r="B152" s="1" t="s">
        <v>2878</v>
      </c>
      <c r="C152" s="1" t="s">
        <v>98</v>
      </c>
      <c r="D152" s="3" t="s">
        <v>4158</v>
      </c>
      <c r="E152" s="1" t="s">
        <v>2876</v>
      </c>
      <c r="F152" s="1" t="s">
        <v>1696</v>
      </c>
    </row>
    <row r="153" spans="1:6" ht="25" customHeight="1" x14ac:dyDescent="0.3">
      <c r="A153" s="1" t="s">
        <v>4025</v>
      </c>
      <c r="B153" s="1" t="s">
        <v>4026</v>
      </c>
      <c r="C153" s="1" t="s">
        <v>7</v>
      </c>
      <c r="D153" s="3" t="s">
        <v>4158</v>
      </c>
      <c r="E153" s="1" t="s">
        <v>4024</v>
      </c>
      <c r="F153" s="1" t="s">
        <v>1696</v>
      </c>
    </row>
    <row r="154" spans="1:6" ht="25" customHeight="1" x14ac:dyDescent="0.3">
      <c r="A154" s="1" t="s">
        <v>4057</v>
      </c>
      <c r="B154" s="1" t="s">
        <v>4058</v>
      </c>
      <c r="C154" s="1" t="s">
        <v>98</v>
      </c>
      <c r="D154" s="3" t="s">
        <v>4158</v>
      </c>
      <c r="E154" s="1" t="s">
        <v>4056</v>
      </c>
      <c r="F154" s="1" t="s">
        <v>1696</v>
      </c>
    </row>
    <row r="155" spans="1:6" ht="25" customHeight="1" x14ac:dyDescent="0.3">
      <c r="A155" s="1" t="s">
        <v>4054</v>
      </c>
      <c r="B155" s="1" t="s">
        <v>4055</v>
      </c>
      <c r="C155" s="1" t="s">
        <v>98</v>
      </c>
      <c r="D155" s="3" t="s">
        <v>4158</v>
      </c>
      <c r="E155" s="1" t="s">
        <v>4053</v>
      </c>
      <c r="F155" s="1" t="s">
        <v>1696</v>
      </c>
    </row>
    <row r="156" spans="1:6" ht="25" customHeight="1" x14ac:dyDescent="0.3">
      <c r="A156" s="1" t="s">
        <v>1905</v>
      </c>
      <c r="B156" s="1" t="s">
        <v>1906</v>
      </c>
      <c r="C156" s="1" t="s">
        <v>7</v>
      </c>
      <c r="D156" s="3" t="s">
        <v>4158</v>
      </c>
      <c r="E156" s="1" t="s">
        <v>1904</v>
      </c>
      <c r="F156" s="1" t="s">
        <v>1696</v>
      </c>
    </row>
    <row r="157" spans="1:6" ht="25" customHeight="1" x14ac:dyDescent="0.3">
      <c r="A157" s="1" t="s">
        <v>1902</v>
      </c>
      <c r="B157" s="1" t="s">
        <v>1903</v>
      </c>
      <c r="C157" s="1" t="s">
        <v>7</v>
      </c>
      <c r="D157" s="3" t="s">
        <v>4158</v>
      </c>
      <c r="E157" s="1" t="s">
        <v>1901</v>
      </c>
      <c r="F157" s="1" t="s">
        <v>1696</v>
      </c>
    </row>
    <row r="158" spans="1:6" ht="25" customHeight="1" x14ac:dyDescent="0.3">
      <c r="A158" s="1" t="s">
        <v>3953</v>
      </c>
      <c r="B158" s="1" t="s">
        <v>3954</v>
      </c>
      <c r="C158" s="1" t="s">
        <v>98</v>
      </c>
      <c r="D158" s="3" t="s">
        <v>4158</v>
      </c>
      <c r="E158" s="1" t="s">
        <v>3952</v>
      </c>
      <c r="F158" s="1" t="s">
        <v>1696</v>
      </c>
    </row>
    <row r="159" spans="1:6" ht="25" customHeight="1" x14ac:dyDescent="0.3">
      <c r="A159" s="1" t="s">
        <v>1899</v>
      </c>
      <c r="B159" s="1" t="s">
        <v>1900</v>
      </c>
      <c r="C159" s="1" t="s">
        <v>7</v>
      </c>
      <c r="D159" s="3" t="s">
        <v>4158</v>
      </c>
      <c r="E159" s="1" t="s">
        <v>1898</v>
      </c>
      <c r="F159" s="1" t="s">
        <v>1696</v>
      </c>
    </row>
    <row r="160" spans="1:6" ht="25" customHeight="1" x14ac:dyDescent="0.3">
      <c r="A160" s="1" t="s">
        <v>1982</v>
      </c>
      <c r="B160" s="1" t="s">
        <v>1983</v>
      </c>
      <c r="C160" s="1" t="s">
        <v>7</v>
      </c>
      <c r="D160" s="3" t="s">
        <v>4158</v>
      </c>
      <c r="E160" s="1" t="s">
        <v>1981</v>
      </c>
      <c r="F160" s="1" t="s">
        <v>1696</v>
      </c>
    </row>
    <row r="161" spans="1:6" ht="25" customHeight="1" x14ac:dyDescent="0.3">
      <c r="A161" s="1" t="s">
        <v>2928</v>
      </c>
      <c r="B161" s="1" t="s">
        <v>2929</v>
      </c>
      <c r="C161" s="1" t="s">
        <v>98</v>
      </c>
      <c r="D161" s="3" t="s">
        <v>4158</v>
      </c>
      <c r="E161" s="1" t="s">
        <v>2927</v>
      </c>
      <c r="F161" s="1" t="s">
        <v>1696</v>
      </c>
    </row>
    <row r="162" spans="1:6" ht="25" customHeight="1" x14ac:dyDescent="0.3">
      <c r="A162" s="1" t="s">
        <v>2925</v>
      </c>
      <c r="B162" s="1" t="s">
        <v>2926</v>
      </c>
      <c r="C162" s="1" t="s">
        <v>98</v>
      </c>
      <c r="D162" s="3" t="s">
        <v>4158</v>
      </c>
      <c r="E162" s="1" t="s">
        <v>2924</v>
      </c>
      <c r="F162" s="1" t="s">
        <v>1696</v>
      </c>
    </row>
    <row r="163" spans="1:6" ht="25" customHeight="1" x14ac:dyDescent="0.3">
      <c r="A163" s="1" t="s">
        <v>1967</v>
      </c>
      <c r="B163" s="1" t="s">
        <v>1968</v>
      </c>
      <c r="C163" s="1" t="s">
        <v>7</v>
      </c>
      <c r="D163" s="3" t="s">
        <v>4158</v>
      </c>
      <c r="E163" s="1" t="s">
        <v>1966</v>
      </c>
      <c r="F163" s="1" t="s">
        <v>1696</v>
      </c>
    </row>
    <row r="164" spans="1:6" ht="25" customHeight="1" x14ac:dyDescent="0.3">
      <c r="A164" s="1" t="s">
        <v>1746</v>
      </c>
      <c r="B164" s="1" t="s">
        <v>1747</v>
      </c>
      <c r="C164" s="1" t="s">
        <v>7</v>
      </c>
      <c r="D164" s="3" t="s">
        <v>4158</v>
      </c>
      <c r="E164" s="1" t="s">
        <v>1745</v>
      </c>
      <c r="F164" s="1" t="s">
        <v>1696</v>
      </c>
    </row>
    <row r="165" spans="1:6" ht="25" customHeight="1" x14ac:dyDescent="0.3">
      <c r="A165" s="1" t="s">
        <v>3293</v>
      </c>
      <c r="B165" s="1" t="s">
        <v>3294</v>
      </c>
      <c r="C165" s="1" t="s">
        <v>98</v>
      </c>
      <c r="D165" s="3" t="s">
        <v>4158</v>
      </c>
      <c r="E165" s="1" t="s">
        <v>3292</v>
      </c>
      <c r="F165" s="1" t="s">
        <v>1696</v>
      </c>
    </row>
    <row r="166" spans="1:6" ht="25" customHeight="1" x14ac:dyDescent="0.3">
      <c r="A166" s="1" t="s">
        <v>1964</v>
      </c>
      <c r="B166" s="1" t="s">
        <v>1965</v>
      </c>
      <c r="C166" s="1" t="s">
        <v>7</v>
      </c>
      <c r="D166" s="3" t="s">
        <v>4158</v>
      </c>
      <c r="E166" s="1" t="s">
        <v>1963</v>
      </c>
      <c r="F166" s="1" t="s">
        <v>1696</v>
      </c>
    </row>
    <row r="167" spans="1:6" ht="25" customHeight="1" x14ac:dyDescent="0.3">
      <c r="A167" s="1" t="s">
        <v>1961</v>
      </c>
      <c r="B167" s="1" t="s">
        <v>1962</v>
      </c>
      <c r="C167" s="1" t="s">
        <v>7</v>
      </c>
      <c r="D167" s="3" t="s">
        <v>4158</v>
      </c>
      <c r="E167" s="1" t="s">
        <v>1960</v>
      </c>
      <c r="F167" s="1" t="s">
        <v>1696</v>
      </c>
    </row>
    <row r="168" spans="1:6" ht="25" customHeight="1" x14ac:dyDescent="0.3">
      <c r="A168" s="1" t="s">
        <v>3290</v>
      </c>
      <c r="B168" s="1" t="s">
        <v>3291</v>
      </c>
      <c r="C168" s="1" t="s">
        <v>98</v>
      </c>
      <c r="D168" s="3" t="s">
        <v>4158</v>
      </c>
      <c r="E168" s="1" t="s">
        <v>3289</v>
      </c>
      <c r="F168" s="1" t="s">
        <v>1696</v>
      </c>
    </row>
    <row r="169" spans="1:6" ht="25" customHeight="1" x14ac:dyDescent="0.3">
      <c r="A169" s="1" t="s">
        <v>3287</v>
      </c>
      <c r="B169" s="1" t="s">
        <v>3288</v>
      </c>
      <c r="C169" s="1" t="s">
        <v>98</v>
      </c>
      <c r="D169" s="3" t="s">
        <v>4158</v>
      </c>
      <c r="E169" s="1" t="s">
        <v>3286</v>
      </c>
      <c r="F169" s="1" t="s">
        <v>1696</v>
      </c>
    </row>
    <row r="170" spans="1:6" ht="25" customHeight="1" x14ac:dyDescent="0.3">
      <c r="A170" s="1" t="s">
        <v>3284</v>
      </c>
      <c r="B170" s="1" t="s">
        <v>3285</v>
      </c>
      <c r="C170" s="1" t="s">
        <v>98</v>
      </c>
      <c r="D170" s="3" t="s">
        <v>4158</v>
      </c>
      <c r="E170" s="1" t="s">
        <v>3283</v>
      </c>
      <c r="F170" s="1" t="s">
        <v>1696</v>
      </c>
    </row>
    <row r="171" spans="1:6" ht="25" customHeight="1" x14ac:dyDescent="0.3">
      <c r="A171" s="1" t="s">
        <v>1958</v>
      </c>
      <c r="B171" s="1" t="s">
        <v>1959</v>
      </c>
      <c r="C171" s="1" t="s">
        <v>7</v>
      </c>
      <c r="D171" s="3" t="s">
        <v>4158</v>
      </c>
      <c r="E171" s="1" t="s">
        <v>1957</v>
      </c>
      <c r="F171" s="1" t="s">
        <v>1696</v>
      </c>
    </row>
    <row r="172" spans="1:6" ht="25" customHeight="1" x14ac:dyDescent="0.3">
      <c r="A172" s="1" t="s">
        <v>1955</v>
      </c>
      <c r="B172" s="1" t="s">
        <v>1956</v>
      </c>
      <c r="C172" s="1" t="s">
        <v>7</v>
      </c>
      <c r="D172" s="3" t="s">
        <v>4158</v>
      </c>
      <c r="E172" s="1" t="s">
        <v>1954</v>
      </c>
      <c r="F172" s="1" t="s">
        <v>1696</v>
      </c>
    </row>
    <row r="173" spans="1:6" ht="25" customHeight="1" x14ac:dyDescent="0.3">
      <c r="A173" s="1" t="s">
        <v>1952</v>
      </c>
      <c r="B173" s="1" t="s">
        <v>1953</v>
      </c>
      <c r="C173" s="1" t="s">
        <v>7</v>
      </c>
      <c r="D173" s="3" t="s">
        <v>4158</v>
      </c>
      <c r="E173" s="1" t="s">
        <v>1951</v>
      </c>
      <c r="F173" s="1" t="s">
        <v>1696</v>
      </c>
    </row>
    <row r="174" spans="1:6" ht="25" customHeight="1" x14ac:dyDescent="0.3">
      <c r="A174" s="1" t="s">
        <v>1743</v>
      </c>
      <c r="B174" s="1" t="s">
        <v>1744</v>
      </c>
      <c r="C174" s="1" t="s">
        <v>7</v>
      </c>
      <c r="D174" s="3" t="s">
        <v>4158</v>
      </c>
      <c r="E174" s="1" t="s">
        <v>1742</v>
      </c>
      <c r="F174" s="1" t="s">
        <v>1696</v>
      </c>
    </row>
    <row r="175" spans="1:6" ht="25" customHeight="1" x14ac:dyDescent="0.3">
      <c r="A175" s="1" t="s">
        <v>3965</v>
      </c>
      <c r="B175" s="1" t="s">
        <v>3966</v>
      </c>
      <c r="C175" s="1" t="s">
        <v>98</v>
      </c>
      <c r="D175" s="3" t="s">
        <v>4158</v>
      </c>
      <c r="E175" s="1" t="s">
        <v>3964</v>
      </c>
      <c r="F175" s="1" t="s">
        <v>1696</v>
      </c>
    </row>
    <row r="176" spans="1:6" ht="25" customHeight="1" x14ac:dyDescent="0.3">
      <c r="A176" s="1" t="s">
        <v>1740</v>
      </c>
      <c r="B176" s="1" t="s">
        <v>1741</v>
      </c>
      <c r="C176" s="1" t="s">
        <v>7</v>
      </c>
      <c r="D176" s="3" t="s">
        <v>4158</v>
      </c>
      <c r="E176" s="1" t="s">
        <v>1739</v>
      </c>
      <c r="F176" s="1" t="s">
        <v>1696</v>
      </c>
    </row>
    <row r="177" spans="1:6" ht="25" customHeight="1" x14ac:dyDescent="0.3">
      <c r="A177" s="1" t="s">
        <v>1737</v>
      </c>
      <c r="B177" s="1" t="s">
        <v>1738</v>
      </c>
      <c r="C177" s="1" t="s">
        <v>7</v>
      </c>
      <c r="D177" s="3" t="s">
        <v>4158</v>
      </c>
      <c r="E177" s="1" t="s">
        <v>1736</v>
      </c>
      <c r="F177" s="1" t="s">
        <v>1696</v>
      </c>
    </row>
    <row r="178" spans="1:6" ht="25" customHeight="1" x14ac:dyDescent="0.3">
      <c r="A178" s="1" t="s">
        <v>1734</v>
      </c>
      <c r="B178" s="1" t="s">
        <v>1735</v>
      </c>
      <c r="C178" s="1" t="s">
        <v>7</v>
      </c>
      <c r="D178" s="3" t="s">
        <v>4158</v>
      </c>
      <c r="E178" s="1" t="s">
        <v>1733</v>
      </c>
      <c r="F178" s="1" t="s">
        <v>1696</v>
      </c>
    </row>
    <row r="179" spans="1:6" ht="25" customHeight="1" x14ac:dyDescent="0.3">
      <c r="A179" s="1" t="s">
        <v>2922</v>
      </c>
      <c r="B179" s="1" t="s">
        <v>2923</v>
      </c>
      <c r="C179" s="1" t="s">
        <v>98</v>
      </c>
      <c r="D179" s="3" t="s">
        <v>4158</v>
      </c>
      <c r="E179" s="1" t="s">
        <v>2921</v>
      </c>
      <c r="F179" s="1" t="s">
        <v>1696</v>
      </c>
    </row>
    <row r="180" spans="1:6" ht="25" customHeight="1" x14ac:dyDescent="0.3">
      <c r="A180" s="1" t="s">
        <v>2919</v>
      </c>
      <c r="B180" s="1" t="s">
        <v>2920</v>
      </c>
      <c r="C180" s="1" t="s">
        <v>98</v>
      </c>
      <c r="D180" s="3" t="s">
        <v>4158</v>
      </c>
      <c r="E180" s="1" t="s">
        <v>2918</v>
      </c>
      <c r="F180" s="1" t="s">
        <v>1696</v>
      </c>
    </row>
    <row r="181" spans="1:6" ht="25" customHeight="1" x14ac:dyDescent="0.3">
      <c r="A181" s="1" t="s">
        <v>3672</v>
      </c>
      <c r="B181" s="1" t="s">
        <v>3673</v>
      </c>
      <c r="C181" s="1" t="s">
        <v>7</v>
      </c>
      <c r="D181" s="3" t="s">
        <v>4158</v>
      </c>
      <c r="E181" s="1" t="s">
        <v>3671</v>
      </c>
      <c r="F181" s="1" t="s">
        <v>1696</v>
      </c>
    </row>
    <row r="182" spans="1:6" ht="25" customHeight="1" x14ac:dyDescent="0.3">
      <c r="A182" s="1" t="s">
        <v>3669</v>
      </c>
      <c r="B182" s="1" t="s">
        <v>3670</v>
      </c>
      <c r="C182" s="1" t="s">
        <v>7</v>
      </c>
      <c r="D182" s="3" t="s">
        <v>4158</v>
      </c>
      <c r="E182" s="1" t="s">
        <v>3668</v>
      </c>
      <c r="F182" s="1" t="s">
        <v>1696</v>
      </c>
    </row>
    <row r="183" spans="1:6" ht="25" customHeight="1" x14ac:dyDescent="0.3">
      <c r="A183" s="1" t="s">
        <v>3666</v>
      </c>
      <c r="B183" s="1" t="s">
        <v>3667</v>
      </c>
      <c r="C183" s="1" t="s">
        <v>7</v>
      </c>
      <c r="D183" s="3" t="s">
        <v>4158</v>
      </c>
      <c r="E183" s="1" t="s">
        <v>3665</v>
      </c>
      <c r="F183" s="1" t="s">
        <v>1696</v>
      </c>
    </row>
    <row r="184" spans="1:6" ht="25" customHeight="1" x14ac:dyDescent="0.3">
      <c r="A184" s="1" t="s">
        <v>3663</v>
      </c>
      <c r="B184" s="1" t="s">
        <v>3664</v>
      </c>
      <c r="C184" s="1" t="s">
        <v>7</v>
      </c>
      <c r="D184" s="3" t="s">
        <v>4158</v>
      </c>
      <c r="E184" s="1" t="s">
        <v>3662</v>
      </c>
      <c r="F184" s="1" t="s">
        <v>1696</v>
      </c>
    </row>
    <row r="185" spans="1:6" ht="25" customHeight="1" x14ac:dyDescent="0.3">
      <c r="A185" s="1" t="s">
        <v>3660</v>
      </c>
      <c r="B185" s="1" t="s">
        <v>3661</v>
      </c>
      <c r="C185" s="1" t="s">
        <v>7</v>
      </c>
      <c r="D185" s="3" t="s">
        <v>4158</v>
      </c>
      <c r="E185" s="1" t="s">
        <v>3659</v>
      </c>
      <c r="F185" s="1" t="s">
        <v>1696</v>
      </c>
    </row>
    <row r="186" spans="1:6" ht="25" customHeight="1" x14ac:dyDescent="0.3">
      <c r="A186" s="1" t="s">
        <v>3657</v>
      </c>
      <c r="B186" s="1" t="s">
        <v>3658</v>
      </c>
      <c r="C186" s="1" t="s">
        <v>7</v>
      </c>
      <c r="D186" s="3" t="s">
        <v>4158</v>
      </c>
      <c r="E186" s="1" t="s">
        <v>3656</v>
      </c>
      <c r="F186" s="1" t="s">
        <v>1696</v>
      </c>
    </row>
    <row r="187" spans="1:6" ht="25" customHeight="1" x14ac:dyDescent="0.3">
      <c r="A187" s="1" t="s">
        <v>3654</v>
      </c>
      <c r="B187" s="1" t="s">
        <v>3655</v>
      </c>
      <c r="C187" s="1" t="s">
        <v>7</v>
      </c>
      <c r="D187" s="3" t="s">
        <v>4158</v>
      </c>
      <c r="E187" s="1" t="s">
        <v>3653</v>
      </c>
      <c r="F187" s="1" t="s">
        <v>1696</v>
      </c>
    </row>
    <row r="188" spans="1:6" ht="25" customHeight="1" x14ac:dyDescent="0.3">
      <c r="A188" s="1" t="s">
        <v>3651</v>
      </c>
      <c r="B188" s="1" t="s">
        <v>3652</v>
      </c>
      <c r="C188" s="1" t="s">
        <v>7</v>
      </c>
      <c r="D188" s="3" t="s">
        <v>4158</v>
      </c>
      <c r="E188" s="1" t="s">
        <v>3650</v>
      </c>
      <c r="F188" s="1" t="s">
        <v>1696</v>
      </c>
    </row>
    <row r="189" spans="1:6" ht="25" customHeight="1" x14ac:dyDescent="0.3">
      <c r="A189" s="1" t="s">
        <v>3648</v>
      </c>
      <c r="B189" s="1" t="s">
        <v>3649</v>
      </c>
      <c r="C189" s="1" t="s">
        <v>7</v>
      </c>
      <c r="D189" s="3" t="s">
        <v>4158</v>
      </c>
      <c r="E189" s="1" t="s">
        <v>3647</v>
      </c>
      <c r="F189" s="1" t="s">
        <v>1696</v>
      </c>
    </row>
    <row r="190" spans="1:6" ht="25" customHeight="1" x14ac:dyDescent="0.3">
      <c r="A190" s="1" t="s">
        <v>2916</v>
      </c>
      <c r="B190" s="1" t="s">
        <v>2917</v>
      </c>
      <c r="C190" s="1" t="s">
        <v>98</v>
      </c>
      <c r="D190" s="3" t="s">
        <v>4158</v>
      </c>
      <c r="E190" s="1" t="s">
        <v>2915</v>
      </c>
      <c r="F190" s="1" t="s">
        <v>1696</v>
      </c>
    </row>
    <row r="191" spans="1:6" ht="25" customHeight="1" x14ac:dyDescent="0.3">
      <c r="A191" s="1" t="s">
        <v>2272</v>
      </c>
      <c r="B191" s="1" t="s">
        <v>2273</v>
      </c>
      <c r="C191" s="1" t="s">
        <v>7</v>
      </c>
      <c r="D191" s="3" t="s">
        <v>4158</v>
      </c>
      <c r="E191" s="1" t="s">
        <v>2271</v>
      </c>
      <c r="F191" s="1" t="s">
        <v>1696</v>
      </c>
    </row>
    <row r="192" spans="1:6" ht="25" customHeight="1" x14ac:dyDescent="0.3">
      <c r="A192" s="1" t="s">
        <v>2269</v>
      </c>
      <c r="B192" s="1" t="s">
        <v>2270</v>
      </c>
      <c r="C192" s="1" t="s">
        <v>7</v>
      </c>
      <c r="D192" s="3" t="s">
        <v>4158</v>
      </c>
      <c r="E192" s="1" t="s">
        <v>2268</v>
      </c>
      <c r="F192" s="1" t="s">
        <v>1696</v>
      </c>
    </row>
    <row r="193" spans="1:6" ht="25" customHeight="1" x14ac:dyDescent="0.3">
      <c r="A193" s="1" t="s">
        <v>2266</v>
      </c>
      <c r="B193" s="1" t="s">
        <v>2267</v>
      </c>
      <c r="C193" s="1" t="s">
        <v>7</v>
      </c>
      <c r="D193" s="3" t="s">
        <v>4158</v>
      </c>
      <c r="E193" s="1" t="s">
        <v>2265</v>
      </c>
      <c r="F193" s="1" t="s">
        <v>1696</v>
      </c>
    </row>
    <row r="194" spans="1:6" ht="25" customHeight="1" x14ac:dyDescent="0.3">
      <c r="A194" s="1" t="s">
        <v>2263</v>
      </c>
      <c r="B194" s="1" t="s">
        <v>2264</v>
      </c>
      <c r="C194" s="1" t="s">
        <v>7</v>
      </c>
      <c r="D194" s="3" t="s">
        <v>4158</v>
      </c>
      <c r="E194" s="1" t="s">
        <v>2262</v>
      </c>
      <c r="F194" s="1" t="s">
        <v>1696</v>
      </c>
    </row>
    <row r="195" spans="1:6" ht="25" customHeight="1" x14ac:dyDescent="0.3">
      <c r="A195" s="1" t="s">
        <v>2538</v>
      </c>
      <c r="B195" s="1" t="s">
        <v>2539</v>
      </c>
      <c r="C195" s="1" t="s">
        <v>98</v>
      </c>
      <c r="D195" s="3" t="s">
        <v>4158</v>
      </c>
      <c r="E195" s="1" t="s">
        <v>2537</v>
      </c>
      <c r="F195" s="1" t="s">
        <v>1696</v>
      </c>
    </row>
    <row r="196" spans="1:6" ht="25" customHeight="1" x14ac:dyDescent="0.3">
      <c r="A196" s="1" t="s">
        <v>2535</v>
      </c>
      <c r="B196" s="1" t="s">
        <v>2536</v>
      </c>
      <c r="C196" s="1" t="s">
        <v>98</v>
      </c>
      <c r="D196" s="3" t="s">
        <v>4158</v>
      </c>
      <c r="E196" s="1" t="s">
        <v>2534</v>
      </c>
      <c r="F196" s="1" t="s">
        <v>1696</v>
      </c>
    </row>
    <row r="197" spans="1:6" ht="25" customHeight="1" x14ac:dyDescent="0.3">
      <c r="A197" s="1" t="s">
        <v>2532</v>
      </c>
      <c r="B197" s="1" t="s">
        <v>2533</v>
      </c>
      <c r="C197" s="1" t="s">
        <v>98</v>
      </c>
      <c r="D197" s="3" t="s">
        <v>4158</v>
      </c>
      <c r="E197" s="1" t="s">
        <v>2531</v>
      </c>
      <c r="F197" s="1" t="s">
        <v>1696</v>
      </c>
    </row>
    <row r="198" spans="1:6" ht="25" customHeight="1" x14ac:dyDescent="0.3">
      <c r="A198" s="1" t="s">
        <v>2260</v>
      </c>
      <c r="B198" s="1" t="s">
        <v>2261</v>
      </c>
      <c r="C198" s="1" t="s">
        <v>7</v>
      </c>
      <c r="D198" s="3" t="s">
        <v>4158</v>
      </c>
      <c r="E198" s="1" t="s">
        <v>2259</v>
      </c>
      <c r="F198" s="1" t="s">
        <v>1696</v>
      </c>
    </row>
    <row r="199" spans="1:6" ht="25" customHeight="1" x14ac:dyDescent="0.3">
      <c r="A199" s="1" t="s">
        <v>2257</v>
      </c>
      <c r="B199" s="1" t="s">
        <v>2258</v>
      </c>
      <c r="C199" s="1" t="s">
        <v>7</v>
      </c>
      <c r="D199" s="3" t="s">
        <v>4158</v>
      </c>
      <c r="E199" s="1" t="s">
        <v>2256</v>
      </c>
      <c r="F199" s="1" t="s">
        <v>1696</v>
      </c>
    </row>
    <row r="200" spans="1:6" ht="25" customHeight="1" x14ac:dyDescent="0.3">
      <c r="A200" s="1" t="s">
        <v>4084</v>
      </c>
      <c r="B200" s="1" t="s">
        <v>4085</v>
      </c>
      <c r="C200" s="1" t="s">
        <v>98</v>
      </c>
      <c r="D200" s="3">
        <v>2019</v>
      </c>
      <c r="E200" s="1" t="s">
        <v>4083</v>
      </c>
      <c r="F200" s="1" t="s">
        <v>1696</v>
      </c>
    </row>
    <row r="201" spans="1:6" ht="25" customHeight="1" x14ac:dyDescent="0.3">
      <c r="A201" s="1" t="s">
        <v>2422</v>
      </c>
      <c r="B201" s="1" t="s">
        <v>2423</v>
      </c>
      <c r="C201" s="1" t="s">
        <v>98</v>
      </c>
      <c r="D201" s="3" t="s">
        <v>4158</v>
      </c>
      <c r="E201" s="1" t="s">
        <v>2421</v>
      </c>
      <c r="F201" s="1" t="s">
        <v>1696</v>
      </c>
    </row>
    <row r="202" spans="1:6" ht="25" customHeight="1" x14ac:dyDescent="0.3">
      <c r="A202" s="1" t="s">
        <v>2529</v>
      </c>
      <c r="B202" s="1" t="s">
        <v>2530</v>
      </c>
      <c r="C202" s="1" t="s">
        <v>98</v>
      </c>
      <c r="D202" s="3" t="s">
        <v>4158</v>
      </c>
      <c r="E202" s="1" t="s">
        <v>2528</v>
      </c>
      <c r="F202" s="1" t="s">
        <v>1696</v>
      </c>
    </row>
    <row r="203" spans="1:6" ht="25" customHeight="1" x14ac:dyDescent="0.3">
      <c r="A203" s="1" t="s">
        <v>2419</v>
      </c>
      <c r="B203" s="1" t="s">
        <v>2420</v>
      </c>
      <c r="C203" s="1" t="s">
        <v>98</v>
      </c>
      <c r="D203" s="3" t="s">
        <v>4158</v>
      </c>
      <c r="E203" s="1" t="s">
        <v>2418</v>
      </c>
      <c r="F203" s="1" t="s">
        <v>1696</v>
      </c>
    </row>
    <row r="204" spans="1:6" ht="25" customHeight="1" x14ac:dyDescent="0.3">
      <c r="A204" s="1" t="s">
        <v>3185</v>
      </c>
      <c r="B204" s="1" t="s">
        <v>3186</v>
      </c>
      <c r="C204" s="1" t="s">
        <v>7</v>
      </c>
      <c r="D204" s="3" t="s">
        <v>4158</v>
      </c>
      <c r="E204" s="1" t="s">
        <v>3184</v>
      </c>
      <c r="F204" s="1" t="s">
        <v>1696</v>
      </c>
    </row>
    <row r="205" spans="1:6" ht="25" customHeight="1" x14ac:dyDescent="0.3">
      <c r="A205" s="1" t="s">
        <v>3413</v>
      </c>
      <c r="B205" s="1" t="s">
        <v>3414</v>
      </c>
      <c r="C205" s="1" t="s">
        <v>98</v>
      </c>
      <c r="D205" s="3" t="s">
        <v>4158</v>
      </c>
      <c r="E205" s="1" t="s">
        <v>3412</v>
      </c>
      <c r="F205" s="1" t="s">
        <v>1696</v>
      </c>
    </row>
    <row r="206" spans="1:6" ht="25" customHeight="1" x14ac:dyDescent="0.3">
      <c r="A206" s="1" t="s">
        <v>3410</v>
      </c>
      <c r="B206" s="1" t="s">
        <v>3411</v>
      </c>
      <c r="C206" s="1" t="s">
        <v>98</v>
      </c>
      <c r="D206" s="3" t="s">
        <v>4158</v>
      </c>
      <c r="E206" s="1" t="s">
        <v>3409</v>
      </c>
      <c r="F206" s="1" t="s">
        <v>1696</v>
      </c>
    </row>
    <row r="207" spans="1:6" ht="25" customHeight="1" x14ac:dyDescent="0.3">
      <c r="A207" s="1" t="s">
        <v>3407</v>
      </c>
      <c r="B207" s="1" t="s">
        <v>3408</v>
      </c>
      <c r="C207" s="1" t="s">
        <v>98</v>
      </c>
      <c r="D207" s="3" t="s">
        <v>4158</v>
      </c>
      <c r="E207" s="1" t="s">
        <v>3406</v>
      </c>
      <c r="F207" s="1" t="s">
        <v>1696</v>
      </c>
    </row>
    <row r="208" spans="1:6" ht="25" customHeight="1" x14ac:dyDescent="0.3">
      <c r="A208" s="1" t="s">
        <v>3531</v>
      </c>
      <c r="B208" s="1" t="s">
        <v>3532</v>
      </c>
      <c r="C208" s="1" t="s">
        <v>7</v>
      </c>
      <c r="D208" s="3" t="s">
        <v>4158</v>
      </c>
      <c r="E208" s="1" t="s">
        <v>3530</v>
      </c>
      <c r="F208" s="1" t="s">
        <v>1696</v>
      </c>
    </row>
    <row r="209" spans="1:6" ht="25" customHeight="1" x14ac:dyDescent="0.3">
      <c r="A209" s="1" t="s">
        <v>3528</v>
      </c>
      <c r="B209" s="1" t="s">
        <v>3529</v>
      </c>
      <c r="C209" s="1" t="s">
        <v>7</v>
      </c>
      <c r="D209" s="3" t="s">
        <v>4158</v>
      </c>
      <c r="E209" s="1" t="s">
        <v>3527</v>
      </c>
      <c r="F209" s="1" t="s">
        <v>1696</v>
      </c>
    </row>
    <row r="210" spans="1:6" ht="25" customHeight="1" x14ac:dyDescent="0.3">
      <c r="A210" s="1" t="s">
        <v>3404</v>
      </c>
      <c r="B210" s="1" t="s">
        <v>3405</v>
      </c>
      <c r="C210" s="1" t="s">
        <v>98</v>
      </c>
      <c r="D210" s="3" t="s">
        <v>4158</v>
      </c>
      <c r="E210" s="1" t="s">
        <v>3403</v>
      </c>
      <c r="F210" s="1" t="s">
        <v>1696</v>
      </c>
    </row>
    <row r="211" spans="1:6" ht="25" customHeight="1" x14ac:dyDescent="0.3">
      <c r="A211" s="1" t="s">
        <v>3173</v>
      </c>
      <c r="B211" s="1" t="s">
        <v>3174</v>
      </c>
      <c r="C211" s="1" t="s">
        <v>7</v>
      </c>
      <c r="D211" s="3" t="s">
        <v>4158</v>
      </c>
      <c r="E211" s="1" t="s">
        <v>3172</v>
      </c>
      <c r="F211" s="1" t="s">
        <v>1696</v>
      </c>
    </row>
    <row r="212" spans="1:6" ht="25" customHeight="1" x14ac:dyDescent="0.3">
      <c r="A212" s="1" t="s">
        <v>2817</v>
      </c>
      <c r="B212" s="1" t="s">
        <v>2818</v>
      </c>
      <c r="C212" s="1" t="s">
        <v>7</v>
      </c>
      <c r="D212" s="3" t="s">
        <v>4158</v>
      </c>
      <c r="E212" s="1" t="s">
        <v>2816</v>
      </c>
      <c r="F212" s="1" t="s">
        <v>1696</v>
      </c>
    </row>
    <row r="213" spans="1:6" ht="25" customHeight="1" x14ac:dyDescent="0.3">
      <c r="A213" s="1" t="s">
        <v>2439</v>
      </c>
      <c r="B213" s="1" t="s">
        <v>2440</v>
      </c>
      <c r="C213" s="1" t="s">
        <v>98</v>
      </c>
      <c r="D213" s="3" t="s">
        <v>4158</v>
      </c>
      <c r="E213" s="1" t="s">
        <v>2438</v>
      </c>
      <c r="F213" s="1" t="s">
        <v>1696</v>
      </c>
    </row>
    <row r="214" spans="1:6" ht="25" customHeight="1" x14ac:dyDescent="0.3">
      <c r="A214" s="1" t="s">
        <v>2416</v>
      </c>
      <c r="B214" s="1" t="s">
        <v>2417</v>
      </c>
      <c r="C214" s="1" t="s">
        <v>98</v>
      </c>
      <c r="D214" s="3" t="s">
        <v>4158</v>
      </c>
      <c r="E214" s="1" t="s">
        <v>2415</v>
      </c>
      <c r="F214" s="1" t="s">
        <v>1696</v>
      </c>
    </row>
    <row r="215" spans="1:6" ht="25" customHeight="1" x14ac:dyDescent="0.3">
      <c r="A215" s="1" t="s">
        <v>3170</v>
      </c>
      <c r="B215" s="1" t="s">
        <v>3171</v>
      </c>
      <c r="C215" s="1" t="s">
        <v>7</v>
      </c>
      <c r="D215" s="3" t="s">
        <v>4158</v>
      </c>
      <c r="E215" s="1" t="s">
        <v>3169</v>
      </c>
      <c r="F215" s="1" t="s">
        <v>1696</v>
      </c>
    </row>
    <row r="216" spans="1:6" ht="25" customHeight="1" x14ac:dyDescent="0.3">
      <c r="A216" s="1" t="s">
        <v>3167</v>
      </c>
      <c r="B216" s="1" t="s">
        <v>3168</v>
      </c>
      <c r="C216" s="1" t="s">
        <v>7</v>
      </c>
      <c r="D216" s="3" t="s">
        <v>4158</v>
      </c>
      <c r="E216" s="1" t="s">
        <v>3166</v>
      </c>
      <c r="F216" s="1" t="s">
        <v>1696</v>
      </c>
    </row>
    <row r="217" spans="1:6" ht="25" customHeight="1" x14ac:dyDescent="0.3">
      <c r="A217" s="1" t="s">
        <v>3164</v>
      </c>
      <c r="B217" s="1" t="s">
        <v>3165</v>
      </c>
      <c r="C217" s="1" t="s">
        <v>7</v>
      </c>
      <c r="D217" s="3" t="s">
        <v>4158</v>
      </c>
      <c r="E217" s="1" t="s">
        <v>3163</v>
      </c>
      <c r="F217" s="1" t="s">
        <v>1696</v>
      </c>
    </row>
    <row r="218" spans="1:6" ht="25" customHeight="1" x14ac:dyDescent="0.3">
      <c r="A218" s="1" t="s">
        <v>3087</v>
      </c>
      <c r="B218" s="1" t="s">
        <v>3088</v>
      </c>
      <c r="C218" s="1" t="s">
        <v>7</v>
      </c>
      <c r="D218" s="3" t="s">
        <v>4158</v>
      </c>
      <c r="E218" s="1" t="s">
        <v>3086</v>
      </c>
      <c r="F218" s="1" t="s">
        <v>1696</v>
      </c>
    </row>
    <row r="219" spans="1:6" ht="25" customHeight="1" x14ac:dyDescent="0.3">
      <c r="A219" s="1" t="s">
        <v>2437</v>
      </c>
      <c r="B219" s="1" t="s">
        <v>1509</v>
      </c>
      <c r="C219" s="1" t="s">
        <v>98</v>
      </c>
      <c r="D219" s="3" t="s">
        <v>4158</v>
      </c>
      <c r="E219" s="1" t="s">
        <v>2436</v>
      </c>
      <c r="F219" s="1" t="s">
        <v>1696</v>
      </c>
    </row>
    <row r="220" spans="1:6" ht="25" customHeight="1" x14ac:dyDescent="0.3">
      <c r="A220" s="1" t="s">
        <v>2434</v>
      </c>
      <c r="B220" s="1" t="s">
        <v>2435</v>
      </c>
      <c r="C220" s="1" t="s">
        <v>98</v>
      </c>
      <c r="D220" s="3" t="s">
        <v>4158</v>
      </c>
      <c r="E220" s="1" t="s">
        <v>2433</v>
      </c>
      <c r="F220" s="1" t="s">
        <v>1696</v>
      </c>
    </row>
    <row r="221" spans="1:6" ht="25" customHeight="1" x14ac:dyDescent="0.3">
      <c r="A221" s="1" t="s">
        <v>3084</v>
      </c>
      <c r="B221" s="1" t="s">
        <v>3085</v>
      </c>
      <c r="C221" s="1" t="s">
        <v>7</v>
      </c>
      <c r="D221" s="3" t="s">
        <v>4158</v>
      </c>
      <c r="E221" s="1" t="s">
        <v>3083</v>
      </c>
      <c r="F221" s="1" t="s">
        <v>1696</v>
      </c>
    </row>
    <row r="222" spans="1:6" ht="25" customHeight="1" x14ac:dyDescent="0.3">
      <c r="A222" s="1" t="s">
        <v>3081</v>
      </c>
      <c r="B222" s="1" t="s">
        <v>3082</v>
      </c>
      <c r="C222" s="1" t="s">
        <v>7</v>
      </c>
      <c r="D222" s="3" t="s">
        <v>4158</v>
      </c>
      <c r="E222" s="1" t="s">
        <v>3080</v>
      </c>
      <c r="F222" s="1" t="s">
        <v>1696</v>
      </c>
    </row>
    <row r="223" spans="1:6" ht="25" customHeight="1" x14ac:dyDescent="0.3">
      <c r="A223" s="1" t="s">
        <v>3078</v>
      </c>
      <c r="B223" s="1" t="s">
        <v>3079</v>
      </c>
      <c r="C223" s="1" t="s">
        <v>7</v>
      </c>
      <c r="D223" s="3" t="s">
        <v>4158</v>
      </c>
      <c r="E223" s="1" t="s">
        <v>3077</v>
      </c>
      <c r="F223" s="1" t="s">
        <v>1696</v>
      </c>
    </row>
    <row r="224" spans="1:6" ht="25" customHeight="1" x14ac:dyDescent="0.3">
      <c r="A224" s="1" t="s">
        <v>2814</v>
      </c>
      <c r="B224" s="1" t="s">
        <v>2815</v>
      </c>
      <c r="C224" s="1" t="s">
        <v>7</v>
      </c>
      <c r="D224" s="3" t="s">
        <v>4158</v>
      </c>
      <c r="E224" s="1" t="s">
        <v>2813</v>
      </c>
      <c r="F224" s="1" t="s">
        <v>1696</v>
      </c>
    </row>
    <row r="225" spans="1:6" ht="25" customHeight="1" x14ac:dyDescent="0.3">
      <c r="A225" s="1" t="s">
        <v>3075</v>
      </c>
      <c r="B225" s="1" t="s">
        <v>3076</v>
      </c>
      <c r="C225" s="1" t="s">
        <v>7</v>
      </c>
      <c r="D225" s="3" t="s">
        <v>4158</v>
      </c>
      <c r="E225" s="1" t="s">
        <v>3074</v>
      </c>
      <c r="F225" s="1" t="s">
        <v>1696</v>
      </c>
    </row>
    <row r="226" spans="1:6" ht="25" customHeight="1" x14ac:dyDescent="0.3">
      <c r="A226" s="1" t="s">
        <v>2431</v>
      </c>
      <c r="B226" s="1" t="s">
        <v>2432</v>
      </c>
      <c r="C226" s="1" t="s">
        <v>98</v>
      </c>
      <c r="D226" s="3" t="s">
        <v>4158</v>
      </c>
      <c r="E226" s="1" t="s">
        <v>2430</v>
      </c>
      <c r="F226" s="1" t="s">
        <v>1696</v>
      </c>
    </row>
    <row r="227" spans="1:6" ht="25" customHeight="1" x14ac:dyDescent="0.3">
      <c r="A227" s="1" t="s">
        <v>2413</v>
      </c>
      <c r="B227" s="1" t="s">
        <v>2414</v>
      </c>
      <c r="C227" s="1" t="s">
        <v>98</v>
      </c>
      <c r="D227" s="3" t="s">
        <v>4158</v>
      </c>
      <c r="E227" s="1" t="s">
        <v>2412</v>
      </c>
      <c r="F227" s="1" t="s">
        <v>1696</v>
      </c>
    </row>
    <row r="228" spans="1:6" ht="25" customHeight="1" x14ac:dyDescent="0.3">
      <c r="A228" s="1" t="s">
        <v>2428</v>
      </c>
      <c r="B228" s="1" t="s">
        <v>2429</v>
      </c>
      <c r="C228" s="1" t="s">
        <v>98</v>
      </c>
      <c r="D228" s="3" t="s">
        <v>4158</v>
      </c>
      <c r="E228" s="1" t="s">
        <v>2427</v>
      </c>
      <c r="F228" s="1" t="s">
        <v>1696</v>
      </c>
    </row>
    <row r="229" spans="1:6" ht="25" customHeight="1" x14ac:dyDescent="0.3">
      <c r="A229" s="1" t="s">
        <v>2410</v>
      </c>
      <c r="B229" s="1" t="s">
        <v>2411</v>
      </c>
      <c r="C229" s="1" t="s">
        <v>98</v>
      </c>
      <c r="D229" s="3" t="s">
        <v>4158</v>
      </c>
      <c r="E229" s="1" t="s">
        <v>2409</v>
      </c>
      <c r="F229" s="1" t="s">
        <v>1696</v>
      </c>
    </row>
    <row r="230" spans="1:6" ht="25" customHeight="1" x14ac:dyDescent="0.3">
      <c r="A230" s="1" t="s">
        <v>2093</v>
      </c>
      <c r="B230" s="1" t="s">
        <v>2094</v>
      </c>
      <c r="C230" s="1" t="s">
        <v>7</v>
      </c>
      <c r="D230" s="3" t="s">
        <v>4158</v>
      </c>
      <c r="E230" s="1" t="s">
        <v>2092</v>
      </c>
      <c r="F230" s="1" t="s">
        <v>1696</v>
      </c>
    </row>
    <row r="231" spans="1:6" ht="25" customHeight="1" x14ac:dyDescent="0.3">
      <c r="A231" s="1" t="s">
        <v>2159</v>
      </c>
      <c r="B231" s="1" t="s">
        <v>2160</v>
      </c>
      <c r="C231" s="1" t="s">
        <v>98</v>
      </c>
      <c r="D231" s="3" t="s">
        <v>4158</v>
      </c>
      <c r="E231" s="1" t="s">
        <v>2158</v>
      </c>
      <c r="F231" s="1" t="s">
        <v>1696</v>
      </c>
    </row>
    <row r="232" spans="1:6" ht="25" customHeight="1" x14ac:dyDescent="0.3">
      <c r="A232" s="1" t="s">
        <v>2156</v>
      </c>
      <c r="B232" s="1" t="s">
        <v>2157</v>
      </c>
      <c r="C232" s="1" t="s">
        <v>98</v>
      </c>
      <c r="D232" s="3" t="s">
        <v>4158</v>
      </c>
      <c r="E232" s="1" t="s">
        <v>2155</v>
      </c>
      <c r="F232" s="1" t="s">
        <v>1696</v>
      </c>
    </row>
    <row r="233" spans="1:6" ht="25" customHeight="1" x14ac:dyDescent="0.3">
      <c r="A233" s="1" t="s">
        <v>2090</v>
      </c>
      <c r="B233" s="1" t="s">
        <v>2091</v>
      </c>
      <c r="C233" s="1" t="s">
        <v>7</v>
      </c>
      <c r="D233" s="3" t="s">
        <v>4158</v>
      </c>
      <c r="E233" s="1" t="s">
        <v>2089</v>
      </c>
      <c r="F233" s="1" t="s">
        <v>1696</v>
      </c>
    </row>
    <row r="234" spans="1:6" ht="25" customHeight="1" x14ac:dyDescent="0.3">
      <c r="A234" s="1" t="s">
        <v>2829</v>
      </c>
      <c r="B234" s="1" t="s">
        <v>2830</v>
      </c>
      <c r="C234" s="1" t="s">
        <v>7</v>
      </c>
      <c r="D234" s="3" t="s">
        <v>4158</v>
      </c>
      <c r="E234" s="1" t="s">
        <v>2828</v>
      </c>
      <c r="F234" s="1" t="s">
        <v>1696</v>
      </c>
    </row>
    <row r="235" spans="1:6" ht="25" customHeight="1" x14ac:dyDescent="0.3">
      <c r="A235" s="1" t="s">
        <v>2826</v>
      </c>
      <c r="B235" s="1" t="s">
        <v>2827</v>
      </c>
      <c r="C235" s="1" t="s">
        <v>7</v>
      </c>
      <c r="D235" s="3" t="s">
        <v>4158</v>
      </c>
      <c r="E235" s="1" t="s">
        <v>2825</v>
      </c>
      <c r="F235" s="1" t="s">
        <v>1696</v>
      </c>
    </row>
    <row r="236" spans="1:6" ht="25" customHeight="1" x14ac:dyDescent="0.3">
      <c r="A236" s="1" t="s">
        <v>2153</v>
      </c>
      <c r="B236" s="1" t="s">
        <v>2154</v>
      </c>
      <c r="C236" s="1" t="s">
        <v>98</v>
      </c>
      <c r="D236" s="3" t="s">
        <v>4158</v>
      </c>
      <c r="E236" s="1" t="s">
        <v>2152</v>
      </c>
      <c r="F236" s="1" t="s">
        <v>1696</v>
      </c>
    </row>
    <row r="237" spans="1:6" ht="25" customHeight="1" x14ac:dyDescent="0.3">
      <c r="A237" s="1" t="s">
        <v>2823</v>
      </c>
      <c r="B237" s="1" t="s">
        <v>2824</v>
      </c>
      <c r="C237" s="1" t="s">
        <v>7</v>
      </c>
      <c r="D237" s="3" t="s">
        <v>4158</v>
      </c>
      <c r="E237" s="1" t="s">
        <v>2822</v>
      </c>
      <c r="F237" s="1" t="s">
        <v>1696</v>
      </c>
    </row>
    <row r="238" spans="1:6" ht="25" customHeight="1" x14ac:dyDescent="0.3">
      <c r="A238" s="1" t="s">
        <v>2820</v>
      </c>
      <c r="B238" s="1" t="s">
        <v>2821</v>
      </c>
      <c r="C238" s="1" t="s">
        <v>7</v>
      </c>
      <c r="D238" s="3" t="s">
        <v>4158</v>
      </c>
      <c r="E238" s="1" t="s">
        <v>2819</v>
      </c>
      <c r="F238" s="1" t="s">
        <v>1696</v>
      </c>
    </row>
    <row r="239" spans="1:6" ht="25" customHeight="1" x14ac:dyDescent="0.3">
      <c r="A239" s="1" t="s">
        <v>2407</v>
      </c>
      <c r="B239" s="1" t="s">
        <v>2408</v>
      </c>
      <c r="C239" s="1" t="s">
        <v>98</v>
      </c>
      <c r="D239" s="3" t="s">
        <v>4158</v>
      </c>
      <c r="E239" s="1" t="s">
        <v>2406</v>
      </c>
      <c r="F239" s="1" t="s">
        <v>1696</v>
      </c>
    </row>
    <row r="240" spans="1:6" ht="25" customHeight="1" x14ac:dyDescent="0.3">
      <c r="A240" s="1" t="s">
        <v>2150</v>
      </c>
      <c r="B240" s="1" t="s">
        <v>2151</v>
      </c>
      <c r="C240" s="1" t="s">
        <v>98</v>
      </c>
      <c r="D240" s="3" t="s">
        <v>4158</v>
      </c>
      <c r="E240" s="1" t="s">
        <v>2149</v>
      </c>
      <c r="F240" s="1" t="s">
        <v>1696</v>
      </c>
    </row>
    <row r="241" spans="1:6" ht="25" customHeight="1" x14ac:dyDescent="0.3">
      <c r="A241" s="1" t="s">
        <v>2147</v>
      </c>
      <c r="B241" s="1" t="s">
        <v>2148</v>
      </c>
      <c r="C241" s="1" t="s">
        <v>98</v>
      </c>
      <c r="D241" s="3" t="s">
        <v>4158</v>
      </c>
      <c r="E241" s="1" t="s">
        <v>2146</v>
      </c>
      <c r="F241" s="1" t="s">
        <v>1696</v>
      </c>
    </row>
    <row r="242" spans="1:6" ht="25" customHeight="1" x14ac:dyDescent="0.3">
      <c r="A242" s="1" t="s">
        <v>1704</v>
      </c>
      <c r="B242" s="1" t="s">
        <v>1705</v>
      </c>
      <c r="C242" s="1" t="s">
        <v>98</v>
      </c>
      <c r="D242" s="3" t="s">
        <v>4158</v>
      </c>
      <c r="E242" s="1" t="s">
        <v>1703</v>
      </c>
      <c r="F242" s="1" t="s">
        <v>1696</v>
      </c>
    </row>
    <row r="243" spans="1:6" ht="25" customHeight="1" x14ac:dyDescent="0.3">
      <c r="A243" s="1" t="s">
        <v>1701</v>
      </c>
      <c r="B243" s="1" t="s">
        <v>1702</v>
      </c>
      <c r="C243" s="1" t="s">
        <v>98</v>
      </c>
      <c r="D243" s="3" t="s">
        <v>4158</v>
      </c>
      <c r="E243" s="1" t="s">
        <v>1700</v>
      </c>
      <c r="F243" s="1" t="s">
        <v>1696</v>
      </c>
    </row>
    <row r="244" spans="1:6" ht="25" customHeight="1" x14ac:dyDescent="0.3">
      <c r="A244" s="1" t="s">
        <v>3950</v>
      </c>
      <c r="B244" s="1" t="s">
        <v>3951</v>
      </c>
      <c r="C244" s="1" t="s">
        <v>7</v>
      </c>
      <c r="D244" s="3" t="s">
        <v>4158</v>
      </c>
      <c r="E244" s="1" t="s">
        <v>3949</v>
      </c>
      <c r="F244" s="1" t="s">
        <v>1696</v>
      </c>
    </row>
    <row r="245" spans="1:6" ht="25" customHeight="1" x14ac:dyDescent="0.3">
      <c r="A245" s="1" t="s">
        <v>2144</v>
      </c>
      <c r="B245" s="1" t="s">
        <v>2145</v>
      </c>
      <c r="C245" s="1" t="s">
        <v>98</v>
      </c>
      <c r="D245" s="3" t="s">
        <v>4158</v>
      </c>
      <c r="E245" s="1" t="s">
        <v>2143</v>
      </c>
      <c r="F245" s="1" t="s">
        <v>1696</v>
      </c>
    </row>
    <row r="246" spans="1:6" ht="25" customHeight="1" x14ac:dyDescent="0.3">
      <c r="A246" s="1" t="s">
        <v>2667</v>
      </c>
      <c r="B246" s="1" t="s">
        <v>2668</v>
      </c>
      <c r="C246" s="1" t="s">
        <v>7</v>
      </c>
      <c r="D246" s="3" t="s">
        <v>4158</v>
      </c>
      <c r="E246" s="1" t="s">
        <v>2666</v>
      </c>
      <c r="F246" s="1" t="s">
        <v>1696</v>
      </c>
    </row>
    <row r="247" spans="1:6" ht="25" customHeight="1" x14ac:dyDescent="0.3">
      <c r="A247" s="1" t="s">
        <v>2664</v>
      </c>
      <c r="B247" s="1" t="s">
        <v>2665</v>
      </c>
      <c r="C247" s="1" t="s">
        <v>7</v>
      </c>
      <c r="D247" s="3" t="s">
        <v>4158</v>
      </c>
      <c r="E247" s="1" t="s">
        <v>2663</v>
      </c>
      <c r="F247" s="1" t="s">
        <v>1696</v>
      </c>
    </row>
    <row r="248" spans="1:6" ht="25" customHeight="1" x14ac:dyDescent="0.3">
      <c r="A248" s="1" t="s">
        <v>2661</v>
      </c>
      <c r="B248" s="1" t="s">
        <v>2662</v>
      </c>
      <c r="C248" s="1" t="s">
        <v>7</v>
      </c>
      <c r="D248" s="3" t="s">
        <v>4158</v>
      </c>
      <c r="E248" s="1" t="s">
        <v>2660</v>
      </c>
      <c r="F248" s="1" t="s">
        <v>1696</v>
      </c>
    </row>
    <row r="249" spans="1:6" ht="25" customHeight="1" x14ac:dyDescent="0.3">
      <c r="A249" s="1" t="s">
        <v>3594</v>
      </c>
      <c r="B249" s="1" t="s">
        <v>3595</v>
      </c>
      <c r="C249" s="1" t="s">
        <v>98</v>
      </c>
      <c r="D249" s="3" t="s">
        <v>4158</v>
      </c>
      <c r="E249" s="1" t="s">
        <v>3593</v>
      </c>
      <c r="F249" s="1" t="s">
        <v>1696</v>
      </c>
    </row>
    <row r="250" spans="1:6" ht="25" customHeight="1" x14ac:dyDescent="0.3">
      <c r="A250" s="1" t="s">
        <v>3591</v>
      </c>
      <c r="B250" s="1" t="s">
        <v>3592</v>
      </c>
      <c r="C250" s="1" t="s">
        <v>98</v>
      </c>
      <c r="D250" s="3" t="s">
        <v>4158</v>
      </c>
      <c r="E250" s="1" t="s">
        <v>3590</v>
      </c>
      <c r="F250" s="1" t="s">
        <v>1696</v>
      </c>
    </row>
    <row r="251" spans="1:6" ht="25" customHeight="1" x14ac:dyDescent="0.3">
      <c r="A251" s="1" t="s">
        <v>2658</v>
      </c>
      <c r="B251" s="1" t="s">
        <v>2659</v>
      </c>
      <c r="C251" s="1" t="s">
        <v>7</v>
      </c>
      <c r="D251" s="3" t="s">
        <v>4158</v>
      </c>
      <c r="E251" s="1" t="s">
        <v>2657</v>
      </c>
      <c r="F251" s="1" t="s">
        <v>1696</v>
      </c>
    </row>
    <row r="252" spans="1:6" ht="25" customHeight="1" x14ac:dyDescent="0.3">
      <c r="A252" s="1" t="s">
        <v>2655</v>
      </c>
      <c r="B252" s="1" t="s">
        <v>2656</v>
      </c>
      <c r="C252" s="1" t="s">
        <v>7</v>
      </c>
      <c r="D252" s="3" t="s">
        <v>4158</v>
      </c>
      <c r="E252" s="1" t="s">
        <v>2654</v>
      </c>
      <c r="F252" s="1" t="s">
        <v>1696</v>
      </c>
    </row>
    <row r="253" spans="1:6" ht="25" customHeight="1" x14ac:dyDescent="0.3">
      <c r="A253" s="1" t="s">
        <v>2652</v>
      </c>
      <c r="B253" s="1" t="s">
        <v>2653</v>
      </c>
      <c r="C253" s="1" t="s">
        <v>7</v>
      </c>
      <c r="D253" s="3" t="s">
        <v>4158</v>
      </c>
      <c r="E253" s="1" t="s">
        <v>2651</v>
      </c>
      <c r="F253" s="1" t="s">
        <v>1696</v>
      </c>
    </row>
    <row r="254" spans="1:6" ht="25" customHeight="1" x14ac:dyDescent="0.3">
      <c r="A254" s="1" t="s">
        <v>2649</v>
      </c>
      <c r="B254" s="1" t="s">
        <v>2650</v>
      </c>
      <c r="C254" s="1" t="s">
        <v>7</v>
      </c>
      <c r="D254" s="3" t="s">
        <v>4158</v>
      </c>
      <c r="E254" s="1" t="s">
        <v>2648</v>
      </c>
      <c r="F254" s="1" t="s">
        <v>1696</v>
      </c>
    </row>
    <row r="255" spans="1:6" ht="25" customHeight="1" x14ac:dyDescent="0.3">
      <c r="A255" s="1" t="s">
        <v>2646</v>
      </c>
      <c r="B255" s="1" t="s">
        <v>2647</v>
      </c>
      <c r="C255" s="1" t="s">
        <v>7</v>
      </c>
      <c r="D255" s="3" t="s">
        <v>4158</v>
      </c>
      <c r="E255" s="1" t="s">
        <v>2645</v>
      </c>
      <c r="F255" s="1" t="s">
        <v>1696</v>
      </c>
    </row>
    <row r="256" spans="1:6" ht="25" customHeight="1" x14ac:dyDescent="0.3">
      <c r="A256" s="1" t="s">
        <v>2643</v>
      </c>
      <c r="B256" s="1" t="s">
        <v>2644</v>
      </c>
      <c r="C256" s="1" t="s">
        <v>7</v>
      </c>
      <c r="D256" s="3" t="s">
        <v>4158</v>
      </c>
      <c r="E256" s="1" t="s">
        <v>2642</v>
      </c>
      <c r="F256" s="1" t="s">
        <v>1696</v>
      </c>
    </row>
    <row r="257" spans="1:6" ht="25" customHeight="1" x14ac:dyDescent="0.3">
      <c r="A257" s="1" t="s">
        <v>2640</v>
      </c>
      <c r="B257" s="1" t="s">
        <v>2641</v>
      </c>
      <c r="C257" s="1" t="s">
        <v>7</v>
      </c>
      <c r="D257" s="3" t="s">
        <v>4158</v>
      </c>
      <c r="E257" s="1" t="s">
        <v>2639</v>
      </c>
      <c r="F257" s="1" t="s">
        <v>1696</v>
      </c>
    </row>
    <row r="258" spans="1:6" ht="25" customHeight="1" x14ac:dyDescent="0.3">
      <c r="A258" s="1" t="s">
        <v>3588</v>
      </c>
      <c r="B258" s="1" t="s">
        <v>3589</v>
      </c>
      <c r="C258" s="1" t="s">
        <v>98</v>
      </c>
      <c r="D258" s="3" t="s">
        <v>4158</v>
      </c>
      <c r="E258" s="1" t="s">
        <v>3587</v>
      </c>
      <c r="F258" s="1" t="s">
        <v>1696</v>
      </c>
    </row>
    <row r="259" spans="1:6" ht="25" customHeight="1" x14ac:dyDescent="0.3">
      <c r="A259" s="1" t="s">
        <v>4004</v>
      </c>
      <c r="B259" s="1" t="s">
        <v>4005</v>
      </c>
      <c r="C259" s="1" t="s">
        <v>7</v>
      </c>
      <c r="D259" s="3" t="s">
        <v>4158</v>
      </c>
      <c r="E259" s="1" t="s">
        <v>4003</v>
      </c>
      <c r="F259" s="1" t="s">
        <v>1696</v>
      </c>
    </row>
    <row r="260" spans="1:6" ht="25" customHeight="1" x14ac:dyDescent="0.3">
      <c r="A260" s="1" t="s">
        <v>4001</v>
      </c>
      <c r="B260" s="1" t="s">
        <v>4002</v>
      </c>
      <c r="C260" s="1" t="s">
        <v>7</v>
      </c>
      <c r="D260" s="3" t="s">
        <v>4158</v>
      </c>
      <c r="E260" s="1" t="s">
        <v>4000</v>
      </c>
      <c r="F260" s="1" t="s">
        <v>1696</v>
      </c>
    </row>
    <row r="261" spans="1:6" ht="25" customHeight="1" x14ac:dyDescent="0.3">
      <c r="A261" s="1" t="s">
        <v>3998</v>
      </c>
      <c r="B261" s="1" t="s">
        <v>3999</v>
      </c>
      <c r="C261" s="1" t="s">
        <v>7</v>
      </c>
      <c r="D261" s="3" t="s">
        <v>4158</v>
      </c>
      <c r="E261" s="1" t="s">
        <v>3997</v>
      </c>
      <c r="F261" s="1" t="s">
        <v>1696</v>
      </c>
    </row>
    <row r="262" spans="1:6" ht="25" customHeight="1" x14ac:dyDescent="0.3">
      <c r="A262" s="1" t="s">
        <v>3995</v>
      </c>
      <c r="B262" s="1" t="s">
        <v>3996</v>
      </c>
      <c r="C262" s="1" t="s">
        <v>7</v>
      </c>
      <c r="D262" s="3" t="s">
        <v>4158</v>
      </c>
      <c r="E262" s="1" t="s">
        <v>3994</v>
      </c>
      <c r="F262" s="1" t="s">
        <v>1696</v>
      </c>
    </row>
    <row r="263" spans="1:6" ht="25" customHeight="1" x14ac:dyDescent="0.3">
      <c r="A263" s="1" t="s">
        <v>3992</v>
      </c>
      <c r="B263" s="1" t="s">
        <v>3993</v>
      </c>
      <c r="C263" s="1" t="s">
        <v>7</v>
      </c>
      <c r="D263" s="3" t="s">
        <v>4158</v>
      </c>
      <c r="E263" s="1" t="s">
        <v>3991</v>
      </c>
      <c r="F263" s="1" t="s">
        <v>1696</v>
      </c>
    </row>
    <row r="264" spans="1:6" ht="25" customHeight="1" x14ac:dyDescent="0.3">
      <c r="A264" s="1" t="s">
        <v>3989</v>
      </c>
      <c r="B264" s="1" t="s">
        <v>3990</v>
      </c>
      <c r="C264" s="1" t="s">
        <v>7</v>
      </c>
      <c r="D264" s="3" t="s">
        <v>4158</v>
      </c>
      <c r="E264" s="1" t="s">
        <v>3988</v>
      </c>
      <c r="F264" s="1" t="s">
        <v>1696</v>
      </c>
    </row>
    <row r="265" spans="1:6" ht="25" customHeight="1" x14ac:dyDescent="0.3">
      <c r="A265" s="1" t="s">
        <v>3585</v>
      </c>
      <c r="B265" s="1" t="s">
        <v>3586</v>
      </c>
      <c r="C265" s="1" t="s">
        <v>98</v>
      </c>
      <c r="D265" s="3" t="s">
        <v>4158</v>
      </c>
      <c r="E265" s="1" t="s">
        <v>3584</v>
      </c>
      <c r="F265" s="1" t="s">
        <v>1696</v>
      </c>
    </row>
    <row r="266" spans="1:6" ht="25" customHeight="1" x14ac:dyDescent="0.3">
      <c r="A266" s="1" t="s">
        <v>3582</v>
      </c>
      <c r="B266" s="1" t="s">
        <v>3583</v>
      </c>
      <c r="C266" s="1" t="s">
        <v>98</v>
      </c>
      <c r="D266" s="3" t="s">
        <v>4158</v>
      </c>
      <c r="E266" s="1" t="s">
        <v>3581</v>
      </c>
      <c r="F266" s="1" t="s">
        <v>1696</v>
      </c>
    </row>
    <row r="267" spans="1:6" ht="25" customHeight="1" x14ac:dyDescent="0.3">
      <c r="A267" s="1" t="s">
        <v>3579</v>
      </c>
      <c r="B267" s="1" t="s">
        <v>3580</v>
      </c>
      <c r="C267" s="1" t="s">
        <v>98</v>
      </c>
      <c r="D267" s="3" t="s">
        <v>4158</v>
      </c>
      <c r="E267" s="1" t="s">
        <v>3578</v>
      </c>
      <c r="F267" s="1" t="s">
        <v>1696</v>
      </c>
    </row>
    <row r="268" spans="1:6" ht="25" customHeight="1" x14ac:dyDescent="0.3">
      <c r="A268" s="1" t="s">
        <v>3021</v>
      </c>
      <c r="B268" s="1" t="s">
        <v>3022</v>
      </c>
      <c r="C268" s="1" t="s">
        <v>7</v>
      </c>
      <c r="D268" s="3" t="s">
        <v>4158</v>
      </c>
      <c r="E268" s="1" t="s">
        <v>3020</v>
      </c>
      <c r="F268" s="1" t="s">
        <v>1696</v>
      </c>
    </row>
    <row r="269" spans="1:6" ht="25" customHeight="1" x14ac:dyDescent="0.3">
      <c r="A269" s="1" t="s">
        <v>3018</v>
      </c>
      <c r="B269" s="1" t="s">
        <v>3019</v>
      </c>
      <c r="C269" s="1" t="s">
        <v>7</v>
      </c>
      <c r="D269" s="3" t="s">
        <v>4158</v>
      </c>
      <c r="E269" s="1" t="s">
        <v>3017</v>
      </c>
      <c r="F269" s="1" t="s">
        <v>1696</v>
      </c>
    </row>
    <row r="270" spans="1:6" ht="25" customHeight="1" x14ac:dyDescent="0.3">
      <c r="A270" s="1" t="s">
        <v>3015</v>
      </c>
      <c r="B270" s="1" t="s">
        <v>3016</v>
      </c>
      <c r="C270" s="1" t="s">
        <v>7</v>
      </c>
      <c r="D270" s="3" t="s">
        <v>4158</v>
      </c>
      <c r="E270" s="1" t="s">
        <v>3014</v>
      </c>
      <c r="F270" s="1" t="s">
        <v>1696</v>
      </c>
    </row>
    <row r="271" spans="1:6" ht="25" customHeight="1" x14ac:dyDescent="0.3">
      <c r="A271" s="1" t="s">
        <v>3012</v>
      </c>
      <c r="B271" s="1" t="s">
        <v>3013</v>
      </c>
      <c r="C271" s="1" t="s">
        <v>7</v>
      </c>
      <c r="D271" s="3" t="s">
        <v>4158</v>
      </c>
      <c r="E271" s="1" t="s">
        <v>3011</v>
      </c>
      <c r="F271" s="1" t="s">
        <v>1696</v>
      </c>
    </row>
    <row r="272" spans="1:6" ht="25" customHeight="1" x14ac:dyDescent="0.3">
      <c r="A272" s="1" t="s">
        <v>3009</v>
      </c>
      <c r="B272" s="1" t="s">
        <v>3010</v>
      </c>
      <c r="C272" s="1" t="s">
        <v>7</v>
      </c>
      <c r="D272" s="3" t="s">
        <v>4158</v>
      </c>
      <c r="E272" s="1" t="s">
        <v>3008</v>
      </c>
      <c r="F272" s="1" t="s">
        <v>1696</v>
      </c>
    </row>
    <row r="273" spans="1:6" ht="25" customHeight="1" x14ac:dyDescent="0.3">
      <c r="A273" s="1" t="s">
        <v>3006</v>
      </c>
      <c r="B273" s="1" t="s">
        <v>3007</v>
      </c>
      <c r="C273" s="1" t="s">
        <v>7</v>
      </c>
      <c r="D273" s="3" t="s">
        <v>4158</v>
      </c>
      <c r="E273" s="1" t="s">
        <v>3005</v>
      </c>
      <c r="F273" s="1" t="s">
        <v>1696</v>
      </c>
    </row>
    <row r="274" spans="1:6" ht="25" customHeight="1" x14ac:dyDescent="0.3">
      <c r="A274" s="1" t="s">
        <v>1698</v>
      </c>
      <c r="B274" s="1" t="s">
        <v>1699</v>
      </c>
      <c r="C274" s="1" t="s">
        <v>98</v>
      </c>
      <c r="D274" s="3" t="s">
        <v>4158</v>
      </c>
      <c r="E274" s="1" t="s">
        <v>1697</v>
      </c>
      <c r="F274" s="1" t="s">
        <v>1696</v>
      </c>
    </row>
    <row r="275" spans="1:6" ht="25" customHeight="1" x14ac:dyDescent="0.3">
      <c r="A275" s="1" t="s">
        <v>1694</v>
      </c>
      <c r="B275" s="1" t="s">
        <v>1695</v>
      </c>
      <c r="C275" s="1" t="s">
        <v>98</v>
      </c>
      <c r="D275" s="3" t="s">
        <v>4158</v>
      </c>
      <c r="E275" s="1" t="s">
        <v>1693</v>
      </c>
      <c r="F275" s="1" t="s">
        <v>1696</v>
      </c>
    </row>
    <row r="276" spans="1:6" ht="25" customHeight="1" x14ac:dyDescent="0.3">
      <c r="A276" s="1" t="s">
        <v>2463</v>
      </c>
      <c r="B276" s="1" t="s">
        <v>2464</v>
      </c>
      <c r="C276" s="1" t="s">
        <v>7</v>
      </c>
      <c r="D276" s="3" t="s">
        <v>4158</v>
      </c>
      <c r="E276" s="1" t="s">
        <v>2462</v>
      </c>
      <c r="F276" s="1" t="s">
        <v>1696</v>
      </c>
    </row>
    <row r="277" spans="1:6" ht="25" customHeight="1" x14ac:dyDescent="0.3">
      <c r="A277" s="1" t="s">
        <v>1691</v>
      </c>
      <c r="B277" s="1" t="s">
        <v>1692</v>
      </c>
      <c r="C277" s="1" t="s">
        <v>98</v>
      </c>
      <c r="D277" s="3" t="s">
        <v>4158</v>
      </c>
      <c r="E277" s="1" t="s">
        <v>1690</v>
      </c>
      <c r="F277" s="1" t="s">
        <v>1680</v>
      </c>
    </row>
    <row r="278" spans="1:6" ht="25" customHeight="1" x14ac:dyDescent="0.3">
      <c r="A278" s="1" t="s">
        <v>2460</v>
      </c>
      <c r="B278" s="1" t="s">
        <v>2461</v>
      </c>
      <c r="C278" s="1" t="s">
        <v>7</v>
      </c>
      <c r="D278" s="3" t="s">
        <v>4158</v>
      </c>
      <c r="E278" s="1" t="s">
        <v>2459</v>
      </c>
      <c r="F278" s="1" t="s">
        <v>1696</v>
      </c>
    </row>
    <row r="279" spans="1:6" ht="25" customHeight="1" x14ac:dyDescent="0.3">
      <c r="A279" s="1" t="s">
        <v>2404</v>
      </c>
      <c r="B279" s="1" t="s">
        <v>2405</v>
      </c>
      <c r="C279" s="1" t="s">
        <v>98</v>
      </c>
      <c r="D279" s="3" t="s">
        <v>4158</v>
      </c>
      <c r="E279" s="1" t="s">
        <v>2403</v>
      </c>
      <c r="F279" s="1" t="s">
        <v>1696</v>
      </c>
    </row>
    <row r="280" spans="1:6" ht="25" customHeight="1" x14ac:dyDescent="0.3">
      <c r="A280" s="1" t="s">
        <v>2075</v>
      </c>
      <c r="B280" s="1" t="s">
        <v>2076</v>
      </c>
      <c r="C280" s="1" t="s">
        <v>7</v>
      </c>
      <c r="D280" s="3" t="s">
        <v>4158</v>
      </c>
      <c r="E280" s="1" t="s">
        <v>2074</v>
      </c>
      <c r="F280" s="1" t="s">
        <v>1696</v>
      </c>
    </row>
    <row r="281" spans="1:6" ht="25" customHeight="1" x14ac:dyDescent="0.3">
      <c r="A281" s="1" t="s">
        <v>2392</v>
      </c>
      <c r="B281" s="1" t="s">
        <v>2393</v>
      </c>
      <c r="C281" s="1" t="s">
        <v>7</v>
      </c>
      <c r="D281" s="3" t="s">
        <v>4158</v>
      </c>
      <c r="E281" s="1" t="s">
        <v>2391</v>
      </c>
      <c r="F281" s="1" t="s">
        <v>1696</v>
      </c>
    </row>
    <row r="282" spans="1:6" ht="25" customHeight="1" x14ac:dyDescent="0.3">
      <c r="A282" s="1" t="s">
        <v>2389</v>
      </c>
      <c r="B282" s="1" t="s">
        <v>2390</v>
      </c>
      <c r="C282" s="1" t="s">
        <v>7</v>
      </c>
      <c r="D282" s="3" t="s">
        <v>4158</v>
      </c>
      <c r="E282" s="1" t="s">
        <v>2388</v>
      </c>
      <c r="F282" s="1" t="s">
        <v>1696</v>
      </c>
    </row>
    <row r="283" spans="1:6" ht="25" customHeight="1" x14ac:dyDescent="0.3">
      <c r="A283" s="1" t="s">
        <v>3714</v>
      </c>
      <c r="B283" s="1" t="s">
        <v>3715</v>
      </c>
      <c r="C283" s="1" t="s">
        <v>98</v>
      </c>
      <c r="D283" s="3" t="s">
        <v>4158</v>
      </c>
      <c r="E283" s="1" t="s">
        <v>3713</v>
      </c>
      <c r="F283" s="1" t="s">
        <v>1696</v>
      </c>
    </row>
    <row r="284" spans="1:6" ht="25" customHeight="1" x14ac:dyDescent="0.3">
      <c r="A284" s="1" t="s">
        <v>2386</v>
      </c>
      <c r="B284" s="1" t="s">
        <v>2387</v>
      </c>
      <c r="C284" s="1" t="s">
        <v>7</v>
      </c>
      <c r="D284" s="3" t="s">
        <v>4158</v>
      </c>
      <c r="E284" s="1" t="s">
        <v>2385</v>
      </c>
      <c r="F284" s="1" t="s">
        <v>1696</v>
      </c>
    </row>
    <row r="285" spans="1:6" ht="25" customHeight="1" x14ac:dyDescent="0.3">
      <c r="A285" s="1" t="s">
        <v>2383</v>
      </c>
      <c r="B285" s="1" t="s">
        <v>2384</v>
      </c>
      <c r="C285" s="1" t="s">
        <v>7</v>
      </c>
      <c r="D285" s="3" t="s">
        <v>4158</v>
      </c>
      <c r="E285" s="1" t="s">
        <v>2382</v>
      </c>
      <c r="F285" s="1" t="s">
        <v>1696</v>
      </c>
    </row>
    <row r="286" spans="1:6" ht="25" customHeight="1" x14ac:dyDescent="0.3">
      <c r="A286" s="1" t="s">
        <v>2380</v>
      </c>
      <c r="B286" s="1" t="s">
        <v>2381</v>
      </c>
      <c r="C286" s="1" t="s">
        <v>7</v>
      </c>
      <c r="D286" s="3" t="s">
        <v>4158</v>
      </c>
      <c r="E286" s="1" t="s">
        <v>2379</v>
      </c>
      <c r="F286" s="1" t="s">
        <v>1696</v>
      </c>
    </row>
    <row r="287" spans="1:6" ht="25" customHeight="1" x14ac:dyDescent="0.3">
      <c r="A287" s="1" t="s">
        <v>2401</v>
      </c>
      <c r="B287" s="1" t="s">
        <v>2402</v>
      </c>
      <c r="C287" s="1" t="s">
        <v>98</v>
      </c>
      <c r="D287" s="3" t="s">
        <v>4158</v>
      </c>
      <c r="E287" s="1" t="s">
        <v>2400</v>
      </c>
      <c r="F287" s="1" t="s">
        <v>1696</v>
      </c>
    </row>
    <row r="288" spans="1:6" ht="25" customHeight="1" x14ac:dyDescent="0.3">
      <c r="A288" s="1" t="s">
        <v>3711</v>
      </c>
      <c r="B288" s="1" t="s">
        <v>3712</v>
      </c>
      <c r="C288" s="1" t="s">
        <v>98</v>
      </c>
      <c r="D288" s="3" t="s">
        <v>4158</v>
      </c>
      <c r="E288" s="1" t="s">
        <v>3710</v>
      </c>
      <c r="F288" s="1" t="s">
        <v>1696</v>
      </c>
    </row>
    <row r="289" spans="1:6" ht="25" customHeight="1" x14ac:dyDescent="0.3">
      <c r="A289" s="1" t="s">
        <v>3269</v>
      </c>
      <c r="B289" s="1" t="s">
        <v>3270</v>
      </c>
      <c r="C289" s="1" t="s">
        <v>7</v>
      </c>
      <c r="D289" s="3" t="s">
        <v>4158</v>
      </c>
      <c r="E289" s="1" t="s">
        <v>3268</v>
      </c>
      <c r="F289" s="1" t="s">
        <v>1696</v>
      </c>
    </row>
    <row r="290" spans="1:6" ht="25" customHeight="1" x14ac:dyDescent="0.3">
      <c r="A290" s="1" t="s">
        <v>3266</v>
      </c>
      <c r="B290" s="1" t="s">
        <v>3267</v>
      </c>
      <c r="C290" s="1" t="s">
        <v>7</v>
      </c>
      <c r="D290" s="3" t="s">
        <v>4158</v>
      </c>
      <c r="E290" s="1" t="s">
        <v>3265</v>
      </c>
      <c r="F290" s="1" t="s">
        <v>1696</v>
      </c>
    </row>
    <row r="291" spans="1:6" ht="25" customHeight="1" x14ac:dyDescent="0.3">
      <c r="A291" s="1" t="s">
        <v>3962</v>
      </c>
      <c r="B291" s="1" t="s">
        <v>3963</v>
      </c>
      <c r="C291" s="1" t="s">
        <v>7</v>
      </c>
      <c r="D291" s="3" t="s">
        <v>4158</v>
      </c>
      <c r="E291" s="1" t="s">
        <v>3961</v>
      </c>
      <c r="F291" s="1" t="s">
        <v>1696</v>
      </c>
    </row>
    <row r="292" spans="1:6" ht="25" customHeight="1" x14ac:dyDescent="0.3">
      <c r="A292" s="1" t="s">
        <v>3759</v>
      </c>
      <c r="B292" s="1" t="s">
        <v>3760</v>
      </c>
      <c r="C292" s="1" t="s">
        <v>98</v>
      </c>
      <c r="D292" s="3" t="s">
        <v>4158</v>
      </c>
      <c r="E292" s="1" t="s">
        <v>3758</v>
      </c>
      <c r="F292" s="1" t="s">
        <v>1696</v>
      </c>
    </row>
    <row r="293" spans="1:6" ht="25" customHeight="1" x14ac:dyDescent="0.3">
      <c r="A293" s="1" t="s">
        <v>1785</v>
      </c>
      <c r="B293" s="1" t="s">
        <v>1786</v>
      </c>
      <c r="C293" s="1" t="s">
        <v>7</v>
      </c>
      <c r="D293" s="3" t="s">
        <v>4158</v>
      </c>
      <c r="E293" s="1" t="s">
        <v>1784</v>
      </c>
      <c r="F293" s="1" t="s">
        <v>1696</v>
      </c>
    </row>
    <row r="294" spans="1:6" ht="25" customHeight="1" x14ac:dyDescent="0.3">
      <c r="A294" s="1" t="s">
        <v>3570</v>
      </c>
      <c r="B294" s="1" t="s">
        <v>3571</v>
      </c>
      <c r="C294" s="1" t="s">
        <v>7</v>
      </c>
      <c r="D294" s="3" t="s">
        <v>4158</v>
      </c>
      <c r="E294" s="1" t="s">
        <v>3569</v>
      </c>
      <c r="F294" s="1" t="s">
        <v>1696</v>
      </c>
    </row>
    <row r="295" spans="1:6" ht="25" customHeight="1" x14ac:dyDescent="0.3">
      <c r="A295" s="1" t="s">
        <v>3893</v>
      </c>
      <c r="B295" s="1" t="s">
        <v>3894</v>
      </c>
      <c r="C295" s="1" t="s">
        <v>7</v>
      </c>
      <c r="D295" s="3" t="s">
        <v>4158</v>
      </c>
      <c r="E295" s="1" t="s">
        <v>3892</v>
      </c>
      <c r="F295" s="1" t="s">
        <v>1696</v>
      </c>
    </row>
    <row r="296" spans="1:6" ht="25" customHeight="1" x14ac:dyDescent="0.3">
      <c r="A296" s="1" t="s">
        <v>3756</v>
      </c>
      <c r="B296" s="1" t="s">
        <v>3757</v>
      </c>
      <c r="C296" s="1" t="s">
        <v>98</v>
      </c>
      <c r="D296" s="3" t="s">
        <v>4158</v>
      </c>
      <c r="E296" s="1" t="s">
        <v>3755</v>
      </c>
      <c r="F296" s="1" t="s">
        <v>1696</v>
      </c>
    </row>
    <row r="297" spans="1:6" ht="25" customHeight="1" x14ac:dyDescent="0.3">
      <c r="A297" s="1" t="s">
        <v>2802</v>
      </c>
      <c r="B297" s="1" t="s">
        <v>2803</v>
      </c>
      <c r="C297" s="1" t="s">
        <v>7</v>
      </c>
      <c r="D297" s="3" t="s">
        <v>4158</v>
      </c>
      <c r="E297" s="1" t="s">
        <v>2801</v>
      </c>
      <c r="F297" s="1" t="s">
        <v>1696</v>
      </c>
    </row>
    <row r="298" spans="1:6" ht="25" customHeight="1" x14ac:dyDescent="0.3">
      <c r="A298" s="1" t="s">
        <v>4022</v>
      </c>
      <c r="B298" s="1" t="s">
        <v>4023</v>
      </c>
      <c r="C298" s="1" t="s">
        <v>7</v>
      </c>
      <c r="D298" s="3" t="s">
        <v>4158</v>
      </c>
      <c r="E298" s="1" t="s">
        <v>4021</v>
      </c>
      <c r="F298" s="1" t="s">
        <v>1696</v>
      </c>
    </row>
    <row r="299" spans="1:6" ht="25" customHeight="1" x14ac:dyDescent="0.3">
      <c r="A299" s="1" t="s">
        <v>4019</v>
      </c>
      <c r="B299" s="1" t="s">
        <v>4020</v>
      </c>
      <c r="C299" s="1" t="s">
        <v>7</v>
      </c>
      <c r="D299" s="3" t="s">
        <v>4158</v>
      </c>
      <c r="E299" s="1" t="s">
        <v>4018</v>
      </c>
      <c r="F299" s="1" t="s">
        <v>1696</v>
      </c>
    </row>
    <row r="300" spans="1:6" ht="25" customHeight="1" x14ac:dyDescent="0.3">
      <c r="A300" s="1" t="s">
        <v>2799</v>
      </c>
      <c r="B300" s="1" t="s">
        <v>2800</v>
      </c>
      <c r="C300" s="1" t="s">
        <v>7</v>
      </c>
      <c r="D300" s="3" t="s">
        <v>4158</v>
      </c>
      <c r="E300" s="1" t="s">
        <v>2798</v>
      </c>
      <c r="F300" s="1" t="s">
        <v>1696</v>
      </c>
    </row>
    <row r="301" spans="1:6" ht="25" customHeight="1" x14ac:dyDescent="0.3">
      <c r="A301" s="1" t="s">
        <v>2796</v>
      </c>
      <c r="B301" s="1" t="s">
        <v>2797</v>
      </c>
      <c r="C301" s="1" t="s">
        <v>7</v>
      </c>
      <c r="D301" s="3" t="s">
        <v>4158</v>
      </c>
      <c r="E301" s="1" t="s">
        <v>2795</v>
      </c>
      <c r="F301" s="1" t="s">
        <v>1696</v>
      </c>
    </row>
    <row r="302" spans="1:6" ht="25" customHeight="1" x14ac:dyDescent="0.3">
      <c r="A302" s="1" t="s">
        <v>4016</v>
      </c>
      <c r="B302" s="1" t="s">
        <v>4017</v>
      </c>
      <c r="C302" s="1" t="s">
        <v>7</v>
      </c>
      <c r="D302" s="3" t="s">
        <v>4158</v>
      </c>
      <c r="E302" s="1" t="s">
        <v>4015</v>
      </c>
      <c r="F302" s="1" t="s">
        <v>1696</v>
      </c>
    </row>
    <row r="303" spans="1:6" ht="25" customHeight="1" x14ac:dyDescent="0.3">
      <c r="A303" s="1" t="s">
        <v>4013</v>
      </c>
      <c r="B303" s="1" t="s">
        <v>4014</v>
      </c>
      <c r="C303" s="1" t="s">
        <v>7</v>
      </c>
      <c r="D303" s="3" t="s">
        <v>4158</v>
      </c>
      <c r="E303" s="1" t="s">
        <v>4012</v>
      </c>
      <c r="F303" s="1" t="s">
        <v>1696</v>
      </c>
    </row>
    <row r="304" spans="1:6" ht="25" customHeight="1" x14ac:dyDescent="0.3">
      <c r="A304" s="1" t="s">
        <v>4010</v>
      </c>
      <c r="B304" s="1" t="s">
        <v>4011</v>
      </c>
      <c r="C304" s="1" t="s">
        <v>7</v>
      </c>
      <c r="D304" s="3" t="s">
        <v>4158</v>
      </c>
      <c r="E304" s="1" t="s">
        <v>4009</v>
      </c>
      <c r="F304" s="1" t="s">
        <v>1696</v>
      </c>
    </row>
    <row r="305" spans="1:6" ht="25" customHeight="1" x14ac:dyDescent="0.3">
      <c r="A305" s="1" t="s">
        <v>4007</v>
      </c>
      <c r="B305" s="1" t="s">
        <v>4008</v>
      </c>
      <c r="C305" s="1" t="s">
        <v>7</v>
      </c>
      <c r="D305" s="3" t="s">
        <v>4158</v>
      </c>
      <c r="E305" s="1" t="s">
        <v>4006</v>
      </c>
      <c r="F305" s="1" t="s">
        <v>1696</v>
      </c>
    </row>
    <row r="306" spans="1:6" ht="25" customHeight="1" x14ac:dyDescent="0.3">
      <c r="A306" s="1" t="s">
        <v>2793</v>
      </c>
      <c r="B306" s="1" t="s">
        <v>2794</v>
      </c>
      <c r="C306" s="1" t="s">
        <v>7</v>
      </c>
      <c r="D306" s="3" t="s">
        <v>4158</v>
      </c>
      <c r="E306" s="1" t="s">
        <v>2792</v>
      </c>
      <c r="F306" s="1" t="s">
        <v>1696</v>
      </c>
    </row>
    <row r="307" spans="1:6" ht="25" customHeight="1" x14ac:dyDescent="0.3">
      <c r="A307" s="1" t="s">
        <v>2874</v>
      </c>
      <c r="B307" s="1" t="s">
        <v>2875</v>
      </c>
      <c r="C307" s="1" t="s">
        <v>98</v>
      </c>
      <c r="D307" s="3" t="s">
        <v>4158</v>
      </c>
      <c r="E307" s="1" t="s">
        <v>2873</v>
      </c>
      <c r="F307" s="1" t="s">
        <v>1696</v>
      </c>
    </row>
    <row r="308" spans="1:6" ht="25" customHeight="1" x14ac:dyDescent="0.3">
      <c r="A308" s="1" t="s">
        <v>2871</v>
      </c>
      <c r="B308" s="1" t="s">
        <v>2872</v>
      </c>
      <c r="C308" s="1" t="s">
        <v>98</v>
      </c>
      <c r="D308" s="3" t="s">
        <v>4158</v>
      </c>
      <c r="E308" s="1" t="s">
        <v>2870</v>
      </c>
      <c r="F308" s="1" t="s">
        <v>1696</v>
      </c>
    </row>
    <row r="309" spans="1:6" ht="25" customHeight="1" x14ac:dyDescent="0.3">
      <c r="A309" s="1" t="s">
        <v>2868</v>
      </c>
      <c r="B309" s="1" t="s">
        <v>2869</v>
      </c>
      <c r="C309" s="1" t="s">
        <v>98</v>
      </c>
      <c r="D309" s="3" t="s">
        <v>4158</v>
      </c>
      <c r="E309" s="1" t="s">
        <v>2867</v>
      </c>
      <c r="F309" s="1" t="s">
        <v>1696</v>
      </c>
    </row>
    <row r="310" spans="1:6" ht="25" customHeight="1" x14ac:dyDescent="0.3">
      <c r="A310" s="1" t="s">
        <v>3923</v>
      </c>
      <c r="B310" s="1" t="s">
        <v>3924</v>
      </c>
      <c r="C310" s="1" t="s">
        <v>7</v>
      </c>
      <c r="D310" s="3" t="s">
        <v>4158</v>
      </c>
      <c r="E310" s="1" t="s">
        <v>3922</v>
      </c>
      <c r="F310" s="1" t="s">
        <v>1696</v>
      </c>
    </row>
    <row r="311" spans="1:6" ht="25" customHeight="1" x14ac:dyDescent="0.3">
      <c r="A311" s="1" t="s">
        <v>3920</v>
      </c>
      <c r="B311" s="1" t="s">
        <v>3921</v>
      </c>
      <c r="C311" s="1" t="s">
        <v>7</v>
      </c>
      <c r="D311" s="3" t="s">
        <v>4158</v>
      </c>
      <c r="E311" s="1" t="s">
        <v>3919</v>
      </c>
      <c r="F311" s="1" t="s">
        <v>1696</v>
      </c>
    </row>
    <row r="312" spans="1:6" ht="25" customHeight="1" x14ac:dyDescent="0.3">
      <c r="A312" s="1" t="s">
        <v>3917</v>
      </c>
      <c r="B312" s="1" t="s">
        <v>3918</v>
      </c>
      <c r="C312" s="1" t="s">
        <v>7</v>
      </c>
      <c r="D312" s="3" t="s">
        <v>4158</v>
      </c>
      <c r="E312" s="1" t="s">
        <v>3916</v>
      </c>
      <c r="F312" s="1" t="s">
        <v>1696</v>
      </c>
    </row>
    <row r="313" spans="1:6" ht="25" customHeight="1" x14ac:dyDescent="0.3">
      <c r="A313" s="1" t="s">
        <v>2790</v>
      </c>
      <c r="B313" s="1" t="s">
        <v>2791</v>
      </c>
      <c r="C313" s="1" t="s">
        <v>7</v>
      </c>
      <c r="D313" s="3" t="s">
        <v>4158</v>
      </c>
      <c r="E313" s="1" t="s">
        <v>2789</v>
      </c>
      <c r="F313" s="1" t="s">
        <v>1696</v>
      </c>
    </row>
    <row r="314" spans="1:6" ht="25" customHeight="1" x14ac:dyDescent="0.3">
      <c r="A314" s="1" t="s">
        <v>3914</v>
      </c>
      <c r="B314" s="1" t="s">
        <v>3915</v>
      </c>
      <c r="C314" s="1" t="s">
        <v>7</v>
      </c>
      <c r="D314" s="3" t="s">
        <v>4158</v>
      </c>
      <c r="E314" s="1" t="s">
        <v>3913</v>
      </c>
      <c r="F314" s="1" t="s">
        <v>1696</v>
      </c>
    </row>
    <row r="315" spans="1:6" ht="25" customHeight="1" x14ac:dyDescent="0.3">
      <c r="A315" s="1" t="s">
        <v>3911</v>
      </c>
      <c r="B315" s="1" t="s">
        <v>3912</v>
      </c>
      <c r="C315" s="1" t="s">
        <v>7</v>
      </c>
      <c r="D315" s="3" t="s">
        <v>4158</v>
      </c>
      <c r="E315" s="1" t="s">
        <v>3910</v>
      </c>
      <c r="F315" s="1" t="s">
        <v>1696</v>
      </c>
    </row>
    <row r="316" spans="1:6" ht="25" customHeight="1" x14ac:dyDescent="0.3">
      <c r="A316" s="1" t="s">
        <v>3908</v>
      </c>
      <c r="B316" s="1" t="s">
        <v>3909</v>
      </c>
      <c r="C316" s="1" t="s">
        <v>7</v>
      </c>
      <c r="D316" s="3" t="s">
        <v>4158</v>
      </c>
      <c r="E316" s="1" t="s">
        <v>3907</v>
      </c>
      <c r="F316" s="1" t="s">
        <v>1696</v>
      </c>
    </row>
    <row r="317" spans="1:6" ht="25" customHeight="1" x14ac:dyDescent="0.3">
      <c r="A317" s="1" t="s">
        <v>3905</v>
      </c>
      <c r="B317" s="1" t="s">
        <v>3906</v>
      </c>
      <c r="C317" s="1" t="s">
        <v>7</v>
      </c>
      <c r="D317" s="3" t="s">
        <v>4158</v>
      </c>
      <c r="E317" s="1" t="s">
        <v>3904</v>
      </c>
      <c r="F317" s="1" t="s">
        <v>1696</v>
      </c>
    </row>
    <row r="318" spans="1:6" ht="25" customHeight="1" x14ac:dyDescent="0.3">
      <c r="A318" s="1" t="s">
        <v>3902</v>
      </c>
      <c r="B318" s="1" t="s">
        <v>3903</v>
      </c>
      <c r="C318" s="1" t="s">
        <v>7</v>
      </c>
      <c r="D318" s="3" t="s">
        <v>4158</v>
      </c>
      <c r="E318" s="1" t="s">
        <v>3901</v>
      </c>
      <c r="F318" s="1" t="s">
        <v>1696</v>
      </c>
    </row>
    <row r="319" spans="1:6" ht="25" customHeight="1" x14ac:dyDescent="0.3">
      <c r="A319" s="1" t="s">
        <v>2787</v>
      </c>
      <c r="B319" s="1" t="s">
        <v>2788</v>
      </c>
      <c r="C319" s="1" t="s">
        <v>7</v>
      </c>
      <c r="D319" s="3" t="s">
        <v>4158</v>
      </c>
      <c r="E319" s="1" t="s">
        <v>2786</v>
      </c>
      <c r="F319" s="1" t="s">
        <v>1696</v>
      </c>
    </row>
    <row r="320" spans="1:6" ht="25" customHeight="1" x14ac:dyDescent="0.3">
      <c r="A320" s="1" t="s">
        <v>2784</v>
      </c>
      <c r="B320" s="1" t="s">
        <v>2785</v>
      </c>
      <c r="C320" s="1" t="s">
        <v>7</v>
      </c>
      <c r="D320" s="3" t="s">
        <v>4158</v>
      </c>
      <c r="E320" s="1" t="s">
        <v>2783</v>
      </c>
      <c r="F320" s="1" t="s">
        <v>1696</v>
      </c>
    </row>
    <row r="321" spans="1:6" ht="25" customHeight="1" x14ac:dyDescent="0.3">
      <c r="A321" s="1" t="s">
        <v>3401</v>
      </c>
      <c r="B321" s="1" t="s">
        <v>3402</v>
      </c>
      <c r="C321" s="1" t="s">
        <v>7</v>
      </c>
      <c r="D321" s="3" t="s">
        <v>4158</v>
      </c>
      <c r="E321" s="1" t="s">
        <v>3400</v>
      </c>
      <c r="F321" s="1" t="s">
        <v>1696</v>
      </c>
    </row>
    <row r="322" spans="1:6" ht="25" customHeight="1" x14ac:dyDescent="0.3">
      <c r="A322" s="1" t="s">
        <v>3398</v>
      </c>
      <c r="B322" s="1" t="s">
        <v>3399</v>
      </c>
      <c r="C322" s="1" t="s">
        <v>7</v>
      </c>
      <c r="D322" s="3" t="s">
        <v>4158</v>
      </c>
      <c r="E322" s="1" t="s">
        <v>3397</v>
      </c>
      <c r="F322" s="1" t="s">
        <v>1696</v>
      </c>
    </row>
    <row r="323" spans="1:6" ht="25" customHeight="1" x14ac:dyDescent="0.3">
      <c r="A323" s="1" t="s">
        <v>3395</v>
      </c>
      <c r="B323" s="1" t="s">
        <v>3396</v>
      </c>
      <c r="C323" s="1" t="s">
        <v>7</v>
      </c>
      <c r="D323" s="3" t="s">
        <v>4158</v>
      </c>
      <c r="E323" s="1" t="s">
        <v>3394</v>
      </c>
      <c r="F323" s="1" t="s">
        <v>1696</v>
      </c>
    </row>
    <row r="324" spans="1:6" ht="25" customHeight="1" x14ac:dyDescent="0.3">
      <c r="A324" s="1" t="s">
        <v>3576</v>
      </c>
      <c r="B324" s="1" t="s">
        <v>3577</v>
      </c>
      <c r="C324" s="1" t="s">
        <v>98</v>
      </c>
      <c r="D324" s="3" t="s">
        <v>4158</v>
      </c>
      <c r="E324" s="1" t="s">
        <v>3575</v>
      </c>
      <c r="F324" s="1" t="s">
        <v>1696</v>
      </c>
    </row>
    <row r="325" spans="1:6" ht="25" customHeight="1" x14ac:dyDescent="0.3">
      <c r="A325" s="1" t="s">
        <v>1782</v>
      </c>
      <c r="B325" s="1" t="s">
        <v>1783</v>
      </c>
      <c r="C325" s="1" t="s">
        <v>7</v>
      </c>
      <c r="D325" s="3" t="s">
        <v>4158</v>
      </c>
      <c r="E325" s="1" t="s">
        <v>1781</v>
      </c>
      <c r="F325" s="1" t="s">
        <v>1696</v>
      </c>
    </row>
    <row r="326" spans="1:6" ht="25" customHeight="1" x14ac:dyDescent="0.3">
      <c r="A326" s="1" t="s">
        <v>3890</v>
      </c>
      <c r="B326" s="1" t="s">
        <v>3891</v>
      </c>
      <c r="C326" s="1" t="s">
        <v>7</v>
      </c>
      <c r="D326" s="3" t="s">
        <v>4158</v>
      </c>
      <c r="E326" s="1" t="s">
        <v>3889</v>
      </c>
      <c r="F326" s="1" t="s">
        <v>1696</v>
      </c>
    </row>
    <row r="327" spans="1:6" ht="25" customHeight="1" x14ac:dyDescent="0.3">
      <c r="A327" s="1" t="s">
        <v>2781</v>
      </c>
      <c r="B327" s="1" t="s">
        <v>2782</v>
      </c>
      <c r="C327" s="1" t="s">
        <v>7</v>
      </c>
      <c r="D327" s="3" t="s">
        <v>4158</v>
      </c>
      <c r="E327" s="1" t="s">
        <v>2780</v>
      </c>
      <c r="F327" s="1" t="s">
        <v>1696</v>
      </c>
    </row>
    <row r="328" spans="1:6" ht="25" customHeight="1" x14ac:dyDescent="0.3">
      <c r="A328" s="1" t="s">
        <v>3567</v>
      </c>
      <c r="B328" s="1" t="s">
        <v>3568</v>
      </c>
      <c r="C328" s="1" t="s">
        <v>7</v>
      </c>
      <c r="D328" s="3" t="s">
        <v>4158</v>
      </c>
      <c r="E328" s="1" t="s">
        <v>3566</v>
      </c>
      <c r="F328" s="1" t="s">
        <v>1696</v>
      </c>
    </row>
    <row r="329" spans="1:6" ht="25" customHeight="1" x14ac:dyDescent="0.3">
      <c r="A329" s="1" t="s">
        <v>3564</v>
      </c>
      <c r="B329" s="1" t="s">
        <v>3565</v>
      </c>
      <c r="C329" s="1" t="s">
        <v>7</v>
      </c>
      <c r="D329" s="3" t="s">
        <v>4158</v>
      </c>
      <c r="E329" s="1" t="s">
        <v>3563</v>
      </c>
      <c r="F329" s="1" t="s">
        <v>1696</v>
      </c>
    </row>
    <row r="330" spans="1:6" ht="25" customHeight="1" x14ac:dyDescent="0.3">
      <c r="A330" s="1" t="s">
        <v>2778</v>
      </c>
      <c r="B330" s="1" t="s">
        <v>2779</v>
      </c>
      <c r="C330" s="1" t="s">
        <v>7</v>
      </c>
      <c r="D330" s="3" t="s">
        <v>4158</v>
      </c>
      <c r="E330" s="1" t="s">
        <v>2777</v>
      </c>
      <c r="F330" s="1" t="s">
        <v>1696</v>
      </c>
    </row>
    <row r="331" spans="1:6" ht="25" customHeight="1" x14ac:dyDescent="0.3">
      <c r="A331" s="1" t="s">
        <v>2775</v>
      </c>
      <c r="B331" s="1" t="s">
        <v>2776</v>
      </c>
      <c r="C331" s="1" t="s">
        <v>7</v>
      </c>
      <c r="D331" s="3" t="s">
        <v>4158</v>
      </c>
      <c r="E331" s="1" t="s">
        <v>2774</v>
      </c>
      <c r="F331" s="1" t="s">
        <v>1696</v>
      </c>
    </row>
    <row r="332" spans="1:6" ht="25" customHeight="1" x14ac:dyDescent="0.3">
      <c r="A332" s="1" t="s">
        <v>3561</v>
      </c>
      <c r="B332" s="1" t="s">
        <v>3562</v>
      </c>
      <c r="C332" s="1" t="s">
        <v>7</v>
      </c>
      <c r="D332" s="3" t="s">
        <v>4158</v>
      </c>
      <c r="E332" s="1" t="s">
        <v>3560</v>
      </c>
      <c r="F332" s="1" t="s">
        <v>1696</v>
      </c>
    </row>
    <row r="333" spans="1:6" ht="25" customHeight="1" x14ac:dyDescent="0.3">
      <c r="A333" s="1" t="s">
        <v>2772</v>
      </c>
      <c r="B333" s="1" t="s">
        <v>2773</v>
      </c>
      <c r="C333" s="1" t="s">
        <v>7</v>
      </c>
      <c r="D333" s="3" t="s">
        <v>4158</v>
      </c>
      <c r="E333" s="1" t="s">
        <v>2771</v>
      </c>
      <c r="F333" s="1" t="s">
        <v>1696</v>
      </c>
    </row>
    <row r="334" spans="1:6" ht="25" customHeight="1" x14ac:dyDescent="0.3">
      <c r="A334" s="1" t="s">
        <v>3558</v>
      </c>
      <c r="B334" s="1" t="s">
        <v>3559</v>
      </c>
      <c r="C334" s="1" t="s">
        <v>7</v>
      </c>
      <c r="D334" s="3" t="s">
        <v>4158</v>
      </c>
      <c r="E334" s="1" t="s">
        <v>3557</v>
      </c>
      <c r="F334" s="1" t="s">
        <v>1696</v>
      </c>
    </row>
    <row r="335" spans="1:6" ht="25" customHeight="1" x14ac:dyDescent="0.3">
      <c r="A335" s="1" t="s">
        <v>3959</v>
      </c>
      <c r="B335" s="1" t="s">
        <v>3960</v>
      </c>
      <c r="C335" s="1" t="s">
        <v>7</v>
      </c>
      <c r="D335" s="3" t="s">
        <v>4158</v>
      </c>
      <c r="E335" s="1" t="s">
        <v>3958</v>
      </c>
      <c r="F335" s="1" t="s">
        <v>1696</v>
      </c>
    </row>
    <row r="336" spans="1:6" ht="25" customHeight="1" x14ac:dyDescent="0.3">
      <c r="A336" s="1" t="s">
        <v>3956</v>
      </c>
      <c r="B336" s="1" t="s">
        <v>3957</v>
      </c>
      <c r="C336" s="1" t="s">
        <v>7</v>
      </c>
      <c r="D336" s="3" t="s">
        <v>4158</v>
      </c>
      <c r="E336" s="1" t="s">
        <v>3955</v>
      </c>
      <c r="F336" s="1" t="s">
        <v>1696</v>
      </c>
    </row>
    <row r="337" spans="1:6" ht="25" customHeight="1" x14ac:dyDescent="0.3">
      <c r="A337" s="1" t="s">
        <v>2769</v>
      </c>
      <c r="B337" s="1" t="s">
        <v>2770</v>
      </c>
      <c r="C337" s="1" t="s">
        <v>7</v>
      </c>
      <c r="D337" s="3" t="s">
        <v>4158</v>
      </c>
      <c r="E337" s="1" t="s">
        <v>2768</v>
      </c>
      <c r="F337" s="1" t="s">
        <v>1696</v>
      </c>
    </row>
    <row r="338" spans="1:6" ht="25" customHeight="1" x14ac:dyDescent="0.3">
      <c r="A338" s="1" t="s">
        <v>2766</v>
      </c>
      <c r="B338" s="1" t="s">
        <v>2767</v>
      </c>
      <c r="C338" s="1" t="s">
        <v>7</v>
      </c>
      <c r="D338" s="3" t="s">
        <v>4158</v>
      </c>
      <c r="E338" s="1" t="s">
        <v>2765</v>
      </c>
      <c r="F338" s="1" t="s">
        <v>1696</v>
      </c>
    </row>
    <row r="339" spans="1:6" ht="25" customHeight="1" x14ac:dyDescent="0.3">
      <c r="A339" s="1" t="s">
        <v>3809</v>
      </c>
      <c r="B339" s="1" t="s">
        <v>3810</v>
      </c>
      <c r="C339" s="1" t="s">
        <v>7</v>
      </c>
      <c r="D339" s="3" t="s">
        <v>4158</v>
      </c>
      <c r="E339" s="1" t="s">
        <v>3808</v>
      </c>
      <c r="F339" s="1" t="s">
        <v>1696</v>
      </c>
    </row>
    <row r="340" spans="1:6" ht="25" customHeight="1" x14ac:dyDescent="0.3">
      <c r="A340" s="1" t="s">
        <v>3806</v>
      </c>
      <c r="B340" s="1" t="s">
        <v>3807</v>
      </c>
      <c r="C340" s="1" t="s">
        <v>7</v>
      </c>
      <c r="D340" s="3" t="s">
        <v>4158</v>
      </c>
      <c r="E340" s="1" t="s">
        <v>3805</v>
      </c>
      <c r="F340" s="1" t="s">
        <v>1696</v>
      </c>
    </row>
    <row r="341" spans="1:6" ht="25" customHeight="1" x14ac:dyDescent="0.3">
      <c r="A341" s="1" t="s">
        <v>3753</v>
      </c>
      <c r="B341" s="1" t="s">
        <v>3754</v>
      </c>
      <c r="C341" s="1" t="s">
        <v>98</v>
      </c>
      <c r="D341" s="3" t="s">
        <v>4158</v>
      </c>
      <c r="E341" s="1" t="s">
        <v>3752</v>
      </c>
      <c r="F341" s="1" t="s">
        <v>1696</v>
      </c>
    </row>
    <row r="342" spans="1:6" ht="25" customHeight="1" x14ac:dyDescent="0.3">
      <c r="A342" s="1" t="s">
        <v>3771</v>
      </c>
      <c r="B342" s="1" t="s">
        <v>3772</v>
      </c>
      <c r="C342" s="1" t="s">
        <v>7</v>
      </c>
      <c r="D342" s="3" t="s">
        <v>4158</v>
      </c>
      <c r="E342" s="1" t="s">
        <v>3770</v>
      </c>
      <c r="F342" s="1" t="s">
        <v>1696</v>
      </c>
    </row>
    <row r="343" spans="1:6" ht="25" customHeight="1" x14ac:dyDescent="0.3">
      <c r="A343" s="1" t="s">
        <v>3768</v>
      </c>
      <c r="B343" s="1" t="s">
        <v>3769</v>
      </c>
      <c r="C343" s="1" t="s">
        <v>7</v>
      </c>
      <c r="D343" s="3" t="s">
        <v>4158</v>
      </c>
      <c r="E343" s="1" t="s">
        <v>3767</v>
      </c>
      <c r="F343" s="1" t="s">
        <v>1696</v>
      </c>
    </row>
    <row r="344" spans="1:6" ht="25" customHeight="1" x14ac:dyDescent="0.3">
      <c r="A344" s="1" t="s">
        <v>3803</v>
      </c>
      <c r="B344" s="1" t="s">
        <v>3804</v>
      </c>
      <c r="C344" s="1" t="s">
        <v>7</v>
      </c>
      <c r="D344" s="3" t="s">
        <v>4158</v>
      </c>
      <c r="E344" s="1" t="s">
        <v>3802</v>
      </c>
      <c r="F344" s="1" t="s">
        <v>1696</v>
      </c>
    </row>
    <row r="345" spans="1:6" ht="25" customHeight="1" x14ac:dyDescent="0.3">
      <c r="A345" s="1" t="s">
        <v>3230</v>
      </c>
      <c r="B345" s="1" t="s">
        <v>3231</v>
      </c>
      <c r="C345" s="1" t="s">
        <v>7</v>
      </c>
      <c r="D345" s="3" t="s">
        <v>4158</v>
      </c>
      <c r="E345" s="1" t="s">
        <v>3229</v>
      </c>
      <c r="F345" s="1" t="s">
        <v>1696</v>
      </c>
    </row>
    <row r="346" spans="1:6" ht="25" customHeight="1" x14ac:dyDescent="0.3">
      <c r="A346" s="1" t="s">
        <v>3227</v>
      </c>
      <c r="B346" s="1" t="s">
        <v>3228</v>
      </c>
      <c r="C346" s="1" t="s">
        <v>7</v>
      </c>
      <c r="D346" s="3" t="s">
        <v>4158</v>
      </c>
      <c r="E346" s="1" t="s">
        <v>3226</v>
      </c>
      <c r="F346" s="1" t="s">
        <v>1696</v>
      </c>
    </row>
    <row r="347" spans="1:6" ht="25" customHeight="1" x14ac:dyDescent="0.3">
      <c r="A347" s="1" t="s">
        <v>2694</v>
      </c>
      <c r="B347" s="1" t="s">
        <v>2695</v>
      </c>
      <c r="C347" s="1" t="s">
        <v>7</v>
      </c>
      <c r="D347" s="3" t="s">
        <v>4158</v>
      </c>
      <c r="E347" s="1" t="s">
        <v>2693</v>
      </c>
      <c r="F347" s="1" t="s">
        <v>1696</v>
      </c>
    </row>
    <row r="348" spans="1:6" ht="25" customHeight="1" x14ac:dyDescent="0.3">
      <c r="A348" s="1" t="s">
        <v>3224</v>
      </c>
      <c r="B348" s="1" t="s">
        <v>3225</v>
      </c>
      <c r="C348" s="1" t="s">
        <v>7</v>
      </c>
      <c r="D348" s="3" t="s">
        <v>4158</v>
      </c>
      <c r="E348" s="1" t="s">
        <v>3223</v>
      </c>
      <c r="F348" s="1" t="s">
        <v>1696</v>
      </c>
    </row>
    <row r="349" spans="1:6" ht="25" customHeight="1" x14ac:dyDescent="0.3">
      <c r="A349" s="1" t="s">
        <v>3221</v>
      </c>
      <c r="B349" s="1" t="s">
        <v>3222</v>
      </c>
      <c r="C349" s="1" t="s">
        <v>7</v>
      </c>
      <c r="D349" s="3" t="s">
        <v>4158</v>
      </c>
      <c r="E349" s="1" t="s">
        <v>3220</v>
      </c>
      <c r="F349" s="1" t="s">
        <v>1696</v>
      </c>
    </row>
    <row r="350" spans="1:6" ht="25" customHeight="1" x14ac:dyDescent="0.3">
      <c r="A350" s="1" t="s">
        <v>1761</v>
      </c>
      <c r="B350" s="1" t="s">
        <v>1762</v>
      </c>
      <c r="C350" s="1" t="s">
        <v>7</v>
      </c>
      <c r="D350" s="3" t="s">
        <v>4158</v>
      </c>
      <c r="E350" s="1" t="s">
        <v>1760</v>
      </c>
      <c r="F350" s="1" t="s">
        <v>1696</v>
      </c>
    </row>
    <row r="351" spans="1:6" ht="25" customHeight="1" x14ac:dyDescent="0.3">
      <c r="A351" s="1" t="s">
        <v>1758</v>
      </c>
      <c r="B351" s="1" t="s">
        <v>1759</v>
      </c>
      <c r="C351" s="1" t="s">
        <v>7</v>
      </c>
      <c r="D351" s="3" t="s">
        <v>4158</v>
      </c>
      <c r="E351" s="1" t="s">
        <v>1757</v>
      </c>
      <c r="F351" s="1" t="s">
        <v>1696</v>
      </c>
    </row>
    <row r="352" spans="1:6" ht="25" customHeight="1" x14ac:dyDescent="0.3">
      <c r="A352" s="1" t="s">
        <v>1755</v>
      </c>
      <c r="B352" s="1" t="s">
        <v>1756</v>
      </c>
      <c r="C352" s="1" t="s">
        <v>7</v>
      </c>
      <c r="D352" s="3" t="s">
        <v>4158</v>
      </c>
      <c r="E352" s="1" t="s">
        <v>1754</v>
      </c>
      <c r="F352" s="1" t="s">
        <v>1696</v>
      </c>
    </row>
    <row r="353" spans="1:6" ht="25" customHeight="1" x14ac:dyDescent="0.3">
      <c r="A353" s="1" t="s">
        <v>3947</v>
      </c>
      <c r="B353" s="1" t="s">
        <v>3948</v>
      </c>
      <c r="C353" s="1" t="s">
        <v>7</v>
      </c>
      <c r="D353" s="3" t="s">
        <v>4158</v>
      </c>
      <c r="E353" s="1" t="s">
        <v>3946</v>
      </c>
      <c r="F353" s="1" t="s">
        <v>1696</v>
      </c>
    </row>
    <row r="354" spans="1:6" ht="25" customHeight="1" x14ac:dyDescent="0.3">
      <c r="A354" s="1" t="s">
        <v>1752</v>
      </c>
      <c r="B354" s="1" t="s">
        <v>1753</v>
      </c>
      <c r="C354" s="1" t="s">
        <v>7</v>
      </c>
      <c r="D354" s="3" t="s">
        <v>4158</v>
      </c>
      <c r="E354" s="1" t="s">
        <v>1751</v>
      </c>
      <c r="F354" s="1" t="s">
        <v>1696</v>
      </c>
    </row>
    <row r="355" spans="1:6" ht="25" customHeight="1" x14ac:dyDescent="0.3">
      <c r="A355" s="1" t="s">
        <v>2811</v>
      </c>
      <c r="B355" s="1" t="s">
        <v>2812</v>
      </c>
      <c r="C355" s="1" t="s">
        <v>7</v>
      </c>
      <c r="D355" s="3" t="s">
        <v>4158</v>
      </c>
      <c r="E355" s="1" t="s">
        <v>2810</v>
      </c>
      <c r="F355" s="1" t="s">
        <v>1696</v>
      </c>
    </row>
    <row r="356" spans="1:6" ht="25" customHeight="1" x14ac:dyDescent="0.3">
      <c r="A356" s="1" t="s">
        <v>3944</v>
      </c>
      <c r="B356" s="1" t="s">
        <v>3945</v>
      </c>
      <c r="C356" s="1" t="s">
        <v>7</v>
      </c>
      <c r="D356" s="3" t="s">
        <v>4158</v>
      </c>
      <c r="E356" s="1" t="s">
        <v>3943</v>
      </c>
      <c r="F356" s="1" t="s">
        <v>1696</v>
      </c>
    </row>
    <row r="357" spans="1:6" ht="25" customHeight="1" x14ac:dyDescent="0.3">
      <c r="A357" s="1" t="s">
        <v>3941</v>
      </c>
      <c r="B357" s="1" t="s">
        <v>3942</v>
      </c>
      <c r="C357" s="1" t="s">
        <v>7</v>
      </c>
      <c r="D357" s="3" t="s">
        <v>4158</v>
      </c>
      <c r="E357" s="1" t="s">
        <v>3940</v>
      </c>
      <c r="F357" s="1" t="s">
        <v>1696</v>
      </c>
    </row>
    <row r="358" spans="1:6" ht="25" customHeight="1" x14ac:dyDescent="0.3">
      <c r="A358" s="1" t="s">
        <v>1749</v>
      </c>
      <c r="B358" s="1" t="s">
        <v>1750</v>
      </c>
      <c r="C358" s="1" t="s">
        <v>7</v>
      </c>
      <c r="D358" s="3" t="s">
        <v>4158</v>
      </c>
      <c r="E358" s="1" t="s">
        <v>1748</v>
      </c>
      <c r="F358" s="1" t="s">
        <v>1696</v>
      </c>
    </row>
    <row r="359" spans="1:6" ht="25" customHeight="1" x14ac:dyDescent="0.3">
      <c r="A359" s="1" t="s">
        <v>2141</v>
      </c>
      <c r="B359" s="1" t="s">
        <v>2142</v>
      </c>
      <c r="C359" s="1" t="s">
        <v>98</v>
      </c>
      <c r="D359" s="3" t="s">
        <v>4158</v>
      </c>
      <c r="E359" s="1" t="s">
        <v>2140</v>
      </c>
      <c r="F359" s="1" t="s">
        <v>1696</v>
      </c>
    </row>
    <row r="360" spans="1:6" ht="25" customHeight="1" x14ac:dyDescent="0.3">
      <c r="A360" s="1" t="s">
        <v>2302</v>
      </c>
      <c r="B360" s="1" t="s">
        <v>2303</v>
      </c>
      <c r="C360" s="1" t="s">
        <v>7</v>
      </c>
      <c r="D360" s="3" t="s">
        <v>4158</v>
      </c>
      <c r="E360" s="1" t="s">
        <v>2301</v>
      </c>
      <c r="F360" s="1" t="s">
        <v>1696</v>
      </c>
    </row>
    <row r="361" spans="1:6" ht="25" customHeight="1" x14ac:dyDescent="0.3">
      <c r="A361" s="1" t="s">
        <v>3938</v>
      </c>
      <c r="B361" s="1" t="s">
        <v>3939</v>
      </c>
      <c r="C361" s="1" t="s">
        <v>7</v>
      </c>
      <c r="D361" s="3" t="s">
        <v>4158</v>
      </c>
      <c r="E361" s="1" t="s">
        <v>3937</v>
      </c>
      <c r="F361" s="1" t="s">
        <v>1696</v>
      </c>
    </row>
    <row r="362" spans="1:6" ht="25" customHeight="1" x14ac:dyDescent="0.3">
      <c r="A362" s="1" t="s">
        <v>2299</v>
      </c>
      <c r="B362" s="1" t="s">
        <v>2300</v>
      </c>
      <c r="C362" s="1" t="s">
        <v>7</v>
      </c>
      <c r="D362" s="3" t="s">
        <v>4158</v>
      </c>
      <c r="E362" s="1" t="s">
        <v>2298</v>
      </c>
      <c r="F362" s="1" t="s">
        <v>1696</v>
      </c>
    </row>
    <row r="363" spans="1:6" ht="25" customHeight="1" x14ac:dyDescent="0.3">
      <c r="A363" s="1" t="s">
        <v>2296</v>
      </c>
      <c r="B363" s="1" t="s">
        <v>2297</v>
      </c>
      <c r="C363" s="1" t="s">
        <v>7</v>
      </c>
      <c r="D363" s="3" t="s">
        <v>4158</v>
      </c>
      <c r="E363" s="1" t="s">
        <v>2295</v>
      </c>
      <c r="F363" s="1" t="s">
        <v>1696</v>
      </c>
    </row>
    <row r="364" spans="1:6" ht="25" customHeight="1" x14ac:dyDescent="0.3">
      <c r="A364" s="1" t="s">
        <v>2293</v>
      </c>
      <c r="B364" s="1" t="s">
        <v>2294</v>
      </c>
      <c r="C364" s="1" t="s">
        <v>7</v>
      </c>
      <c r="D364" s="3" t="s">
        <v>4158</v>
      </c>
      <c r="E364" s="1" t="s">
        <v>2292</v>
      </c>
      <c r="F364" s="1" t="s">
        <v>1696</v>
      </c>
    </row>
    <row r="365" spans="1:6" ht="25" customHeight="1" x14ac:dyDescent="0.3">
      <c r="A365" s="1" t="s">
        <v>2562</v>
      </c>
      <c r="B365" s="1" t="s">
        <v>2563</v>
      </c>
      <c r="C365" s="1" t="s">
        <v>98</v>
      </c>
      <c r="D365" s="3" t="s">
        <v>4158</v>
      </c>
      <c r="E365" s="1" t="s">
        <v>2561</v>
      </c>
      <c r="F365" s="1" t="s">
        <v>1696</v>
      </c>
    </row>
    <row r="366" spans="1:6" ht="25" customHeight="1" x14ac:dyDescent="0.3">
      <c r="A366" s="1" t="s">
        <v>4081</v>
      </c>
      <c r="B366" s="1" t="s">
        <v>4082</v>
      </c>
      <c r="C366" s="1" t="s">
        <v>7</v>
      </c>
      <c r="D366" s="3">
        <v>2019</v>
      </c>
      <c r="E366" s="1" t="s">
        <v>4080</v>
      </c>
      <c r="F366" s="1" t="s">
        <v>1696</v>
      </c>
    </row>
    <row r="367" spans="1:6" ht="25" customHeight="1" x14ac:dyDescent="0.3">
      <c r="A367" s="1" t="s">
        <v>3935</v>
      </c>
      <c r="B367" s="1" t="s">
        <v>3936</v>
      </c>
      <c r="C367" s="1" t="s">
        <v>7</v>
      </c>
      <c r="D367" s="3" t="s">
        <v>4158</v>
      </c>
      <c r="E367" s="1" t="s">
        <v>3934</v>
      </c>
      <c r="F367" s="1" t="s">
        <v>1696</v>
      </c>
    </row>
    <row r="368" spans="1:6" ht="25" customHeight="1" x14ac:dyDescent="0.3">
      <c r="A368" s="1" t="s">
        <v>3932</v>
      </c>
      <c r="B368" s="1" t="s">
        <v>3933</v>
      </c>
      <c r="C368" s="1" t="s">
        <v>7</v>
      </c>
      <c r="D368" s="3" t="s">
        <v>4158</v>
      </c>
      <c r="E368" s="1" t="s">
        <v>3931</v>
      </c>
      <c r="F368" s="1" t="s">
        <v>1696</v>
      </c>
    </row>
    <row r="369" spans="1:6" ht="25" customHeight="1" x14ac:dyDescent="0.3">
      <c r="A369" s="1" t="s">
        <v>2290</v>
      </c>
      <c r="B369" s="1" t="s">
        <v>2291</v>
      </c>
      <c r="C369" s="1" t="s">
        <v>7</v>
      </c>
      <c r="D369" s="3" t="s">
        <v>4158</v>
      </c>
      <c r="E369" s="1" t="s">
        <v>2289</v>
      </c>
      <c r="F369" s="1" t="s">
        <v>1696</v>
      </c>
    </row>
    <row r="370" spans="1:6" ht="25" customHeight="1" x14ac:dyDescent="0.3">
      <c r="A370" s="1" t="s">
        <v>2287</v>
      </c>
      <c r="B370" s="1" t="s">
        <v>2288</v>
      </c>
      <c r="C370" s="1" t="s">
        <v>7</v>
      </c>
      <c r="D370" s="3" t="s">
        <v>4158</v>
      </c>
      <c r="E370" s="1" t="s">
        <v>2286</v>
      </c>
      <c r="F370" s="1" t="s">
        <v>1696</v>
      </c>
    </row>
    <row r="371" spans="1:6" ht="25" customHeight="1" x14ac:dyDescent="0.3">
      <c r="A371" s="1" t="s">
        <v>2284</v>
      </c>
      <c r="B371" s="1" t="s">
        <v>2285</v>
      </c>
      <c r="C371" s="1" t="s">
        <v>7</v>
      </c>
      <c r="D371" s="3" t="s">
        <v>4158</v>
      </c>
      <c r="E371" s="1" t="s">
        <v>2283</v>
      </c>
      <c r="F371" s="1" t="s">
        <v>1696</v>
      </c>
    </row>
    <row r="372" spans="1:6" ht="25" customHeight="1" x14ac:dyDescent="0.3">
      <c r="A372" s="1" t="s">
        <v>2281</v>
      </c>
      <c r="B372" s="1" t="s">
        <v>2282</v>
      </c>
      <c r="C372" s="1" t="s">
        <v>7</v>
      </c>
      <c r="D372" s="3" t="s">
        <v>4158</v>
      </c>
      <c r="E372" s="1" t="s">
        <v>2280</v>
      </c>
      <c r="F372" s="1" t="s">
        <v>1696</v>
      </c>
    </row>
    <row r="373" spans="1:6" ht="25" customHeight="1" x14ac:dyDescent="0.3">
      <c r="A373" s="1" t="s">
        <v>3497</v>
      </c>
      <c r="B373" s="1" t="s">
        <v>3498</v>
      </c>
      <c r="C373" s="1" t="s">
        <v>7</v>
      </c>
      <c r="D373" s="3" t="s">
        <v>4158</v>
      </c>
      <c r="E373" s="1" t="s">
        <v>3496</v>
      </c>
      <c r="F373" s="1" t="s">
        <v>1696</v>
      </c>
    </row>
    <row r="374" spans="1:6" ht="25" customHeight="1" x14ac:dyDescent="0.3">
      <c r="A374" s="1" t="s">
        <v>3494</v>
      </c>
      <c r="B374" s="1" t="s">
        <v>3495</v>
      </c>
      <c r="C374" s="1" t="s">
        <v>7</v>
      </c>
      <c r="D374" s="3" t="s">
        <v>4158</v>
      </c>
      <c r="E374" s="1" t="s">
        <v>3493</v>
      </c>
      <c r="F374" s="1" t="s">
        <v>1696</v>
      </c>
    </row>
    <row r="375" spans="1:6" ht="25" customHeight="1" x14ac:dyDescent="0.3">
      <c r="A375" s="1" t="s">
        <v>2559</v>
      </c>
      <c r="B375" s="1" t="s">
        <v>2560</v>
      </c>
      <c r="C375" s="1" t="s">
        <v>98</v>
      </c>
      <c r="D375" s="3" t="s">
        <v>4158</v>
      </c>
      <c r="E375" s="1" t="s">
        <v>2558</v>
      </c>
      <c r="F375" s="1" t="s">
        <v>1696</v>
      </c>
    </row>
    <row r="376" spans="1:6" ht="25" customHeight="1" x14ac:dyDescent="0.3">
      <c r="A376" s="1" t="s">
        <v>2556</v>
      </c>
      <c r="B376" s="1" t="s">
        <v>2557</v>
      </c>
      <c r="C376" s="1" t="s">
        <v>98</v>
      </c>
      <c r="D376" s="3" t="s">
        <v>4158</v>
      </c>
      <c r="E376" s="1" t="s">
        <v>2555</v>
      </c>
      <c r="F376" s="1" t="s">
        <v>1696</v>
      </c>
    </row>
    <row r="377" spans="1:6" ht="25" customHeight="1" x14ac:dyDescent="0.3">
      <c r="A377" s="1" t="s">
        <v>2278</v>
      </c>
      <c r="B377" s="1" t="s">
        <v>2279</v>
      </c>
      <c r="C377" s="1" t="s">
        <v>7</v>
      </c>
      <c r="D377" s="3" t="s">
        <v>4158</v>
      </c>
      <c r="E377" s="1" t="s">
        <v>2277</v>
      </c>
      <c r="F377" s="1" t="s">
        <v>1696</v>
      </c>
    </row>
    <row r="378" spans="1:6" ht="25" customHeight="1" x14ac:dyDescent="0.3">
      <c r="A378" s="1" t="s">
        <v>2275</v>
      </c>
      <c r="B378" s="1" t="s">
        <v>2276</v>
      </c>
      <c r="C378" s="1" t="s">
        <v>7</v>
      </c>
      <c r="D378" s="3" t="s">
        <v>4158</v>
      </c>
      <c r="E378" s="1" t="s">
        <v>2274</v>
      </c>
      <c r="F378" s="1" t="s">
        <v>1696</v>
      </c>
    </row>
    <row r="379" spans="1:6" ht="25" customHeight="1" x14ac:dyDescent="0.3">
      <c r="A379" s="1" t="s">
        <v>3314</v>
      </c>
      <c r="B379" s="1" t="s">
        <v>3315</v>
      </c>
      <c r="C379" s="1" t="s">
        <v>7</v>
      </c>
      <c r="D379" s="3" t="s">
        <v>4158</v>
      </c>
      <c r="E379" s="1" t="s">
        <v>3313</v>
      </c>
      <c r="F379" s="1" t="s">
        <v>1696</v>
      </c>
    </row>
    <row r="380" spans="1:6" ht="25" customHeight="1" x14ac:dyDescent="0.3">
      <c r="A380" s="1" t="s">
        <v>3491</v>
      </c>
      <c r="B380" s="1" t="s">
        <v>3492</v>
      </c>
      <c r="C380" s="1" t="s">
        <v>7</v>
      </c>
      <c r="D380" s="3" t="s">
        <v>4158</v>
      </c>
      <c r="E380" s="1" t="s">
        <v>3490</v>
      </c>
      <c r="F380" s="1" t="s">
        <v>1696</v>
      </c>
    </row>
    <row r="381" spans="1:6" ht="25" customHeight="1" x14ac:dyDescent="0.3">
      <c r="A381" s="1" t="s">
        <v>3488</v>
      </c>
      <c r="B381" s="1" t="s">
        <v>3489</v>
      </c>
      <c r="C381" s="1" t="s">
        <v>7</v>
      </c>
      <c r="D381" s="3" t="s">
        <v>4158</v>
      </c>
      <c r="E381" s="1" t="s">
        <v>3487</v>
      </c>
      <c r="F381" s="1" t="s">
        <v>1696</v>
      </c>
    </row>
    <row r="382" spans="1:6" ht="25" customHeight="1" x14ac:dyDescent="0.3">
      <c r="A382" s="1" t="s">
        <v>3485</v>
      </c>
      <c r="B382" s="1" t="s">
        <v>3486</v>
      </c>
      <c r="C382" s="1" t="s">
        <v>7</v>
      </c>
      <c r="D382" s="3" t="s">
        <v>4158</v>
      </c>
      <c r="E382" s="1" t="s">
        <v>3484</v>
      </c>
      <c r="F382" s="1" t="s">
        <v>1696</v>
      </c>
    </row>
    <row r="383" spans="1:6" ht="25" customHeight="1" x14ac:dyDescent="0.3">
      <c r="A383" s="1" t="s">
        <v>3311</v>
      </c>
      <c r="B383" s="1" t="s">
        <v>3312</v>
      </c>
      <c r="C383" s="1" t="s">
        <v>7</v>
      </c>
      <c r="D383" s="3" t="s">
        <v>4158</v>
      </c>
      <c r="E383" s="1" t="s">
        <v>3310</v>
      </c>
      <c r="F383" s="1" t="s">
        <v>1696</v>
      </c>
    </row>
    <row r="384" spans="1:6" ht="25" customHeight="1" x14ac:dyDescent="0.3">
      <c r="A384" s="1" t="s">
        <v>3308</v>
      </c>
      <c r="B384" s="1" t="s">
        <v>3309</v>
      </c>
      <c r="C384" s="1" t="s">
        <v>7</v>
      </c>
      <c r="D384" s="3" t="s">
        <v>4158</v>
      </c>
      <c r="E384" s="1" t="s">
        <v>3307</v>
      </c>
      <c r="F384" s="1" t="s">
        <v>1696</v>
      </c>
    </row>
    <row r="385" spans="1:6" ht="25" customHeight="1" x14ac:dyDescent="0.3">
      <c r="A385" s="1" t="s">
        <v>2398</v>
      </c>
      <c r="B385" s="1" t="s">
        <v>2399</v>
      </c>
      <c r="C385" s="1" t="s">
        <v>98</v>
      </c>
      <c r="D385" s="3" t="s">
        <v>4158</v>
      </c>
      <c r="E385" s="1" t="s">
        <v>2397</v>
      </c>
      <c r="F385" s="1" t="s">
        <v>1696</v>
      </c>
    </row>
    <row r="386" spans="1:6" ht="25" customHeight="1" x14ac:dyDescent="0.3">
      <c r="A386" s="1" t="s">
        <v>2138</v>
      </c>
      <c r="B386" s="1" t="s">
        <v>2139</v>
      </c>
      <c r="C386" s="1" t="s">
        <v>98</v>
      </c>
      <c r="D386" s="3" t="s">
        <v>4158</v>
      </c>
      <c r="E386" s="1" t="s">
        <v>2137</v>
      </c>
      <c r="F386" s="1" t="s">
        <v>1696</v>
      </c>
    </row>
    <row r="387" spans="1:6" ht="25" customHeight="1" x14ac:dyDescent="0.3">
      <c r="A387" s="1" t="s">
        <v>1988</v>
      </c>
      <c r="B387" s="1" t="s">
        <v>1989</v>
      </c>
      <c r="C387" s="1" t="s">
        <v>7</v>
      </c>
      <c r="D387" s="3" t="s">
        <v>4158</v>
      </c>
      <c r="E387" s="1" t="s">
        <v>1987</v>
      </c>
      <c r="F387" s="1" t="s">
        <v>1696</v>
      </c>
    </row>
    <row r="388" spans="1:6" ht="25" customHeight="1" x14ac:dyDescent="0.3">
      <c r="A388" s="1" t="s">
        <v>3305</v>
      </c>
      <c r="B388" s="1" t="s">
        <v>3306</v>
      </c>
      <c r="C388" s="1" t="s">
        <v>7</v>
      </c>
      <c r="D388" s="3" t="s">
        <v>4158</v>
      </c>
      <c r="E388" s="1" t="s">
        <v>3304</v>
      </c>
      <c r="F388" s="1" t="s">
        <v>1696</v>
      </c>
    </row>
    <row r="389" spans="1:6" ht="25" customHeight="1" x14ac:dyDescent="0.3">
      <c r="A389" s="1" t="s">
        <v>3302</v>
      </c>
      <c r="B389" s="1" t="s">
        <v>3303</v>
      </c>
      <c r="C389" s="1" t="s">
        <v>7</v>
      </c>
      <c r="D389" s="3" t="s">
        <v>4158</v>
      </c>
      <c r="E389" s="1" t="s">
        <v>3301</v>
      </c>
      <c r="F389" s="1" t="s">
        <v>1696</v>
      </c>
    </row>
    <row r="390" spans="1:6" ht="25" customHeight="1" x14ac:dyDescent="0.3">
      <c r="A390" s="1" t="s">
        <v>3299</v>
      </c>
      <c r="B390" s="1" t="s">
        <v>3300</v>
      </c>
      <c r="C390" s="1" t="s">
        <v>7</v>
      </c>
      <c r="D390" s="3" t="s">
        <v>4158</v>
      </c>
      <c r="E390" s="1" t="s">
        <v>3298</v>
      </c>
      <c r="F390" s="1" t="s">
        <v>1696</v>
      </c>
    </row>
    <row r="391" spans="1:6" ht="25" customHeight="1" x14ac:dyDescent="0.3">
      <c r="A391" s="1" t="s">
        <v>3296</v>
      </c>
      <c r="B391" s="1" t="s">
        <v>3297</v>
      </c>
      <c r="C391" s="1" t="s">
        <v>7</v>
      </c>
      <c r="D391" s="3" t="s">
        <v>4158</v>
      </c>
      <c r="E391" s="1" t="s">
        <v>3295</v>
      </c>
      <c r="F391" s="1" t="s">
        <v>1696</v>
      </c>
    </row>
    <row r="392" spans="1:6" ht="25" customHeight="1" x14ac:dyDescent="0.3">
      <c r="A392" s="1" t="s">
        <v>2553</v>
      </c>
      <c r="B392" s="1" t="s">
        <v>2554</v>
      </c>
      <c r="C392" s="1" t="s">
        <v>98</v>
      </c>
      <c r="D392" s="3" t="s">
        <v>4158</v>
      </c>
      <c r="E392" s="1" t="s">
        <v>2552</v>
      </c>
      <c r="F392" s="1" t="s">
        <v>1696</v>
      </c>
    </row>
    <row r="393" spans="1:6" ht="25" customHeight="1" x14ac:dyDescent="0.3">
      <c r="A393" s="1" t="s">
        <v>4031</v>
      </c>
      <c r="B393" s="1" t="s">
        <v>4032</v>
      </c>
      <c r="C393" s="1" t="s">
        <v>98</v>
      </c>
      <c r="D393" s="3" t="s">
        <v>4158</v>
      </c>
      <c r="E393" s="1" t="s">
        <v>4030</v>
      </c>
      <c r="F393" s="1" t="s">
        <v>1696</v>
      </c>
    </row>
    <row r="394" spans="1:6" ht="25" customHeight="1" x14ac:dyDescent="0.3">
      <c r="A394" s="1" t="s">
        <v>3708</v>
      </c>
      <c r="B394" s="1" t="s">
        <v>3709</v>
      </c>
      <c r="C394" s="1" t="s">
        <v>98</v>
      </c>
      <c r="D394" s="3" t="s">
        <v>4158</v>
      </c>
      <c r="E394" s="1" t="s">
        <v>3707</v>
      </c>
      <c r="F394" s="1" t="s">
        <v>1696</v>
      </c>
    </row>
    <row r="395" spans="1:6" ht="25" customHeight="1" x14ac:dyDescent="0.3">
      <c r="A395" s="1" t="s">
        <v>3036</v>
      </c>
      <c r="B395" s="1" t="s">
        <v>3037</v>
      </c>
      <c r="C395" s="1" t="s">
        <v>7</v>
      </c>
      <c r="D395" s="3" t="s">
        <v>4158</v>
      </c>
      <c r="E395" s="1" t="s">
        <v>3035</v>
      </c>
      <c r="F395" s="1" t="s">
        <v>1696</v>
      </c>
    </row>
    <row r="396" spans="1:6" ht="25" customHeight="1" x14ac:dyDescent="0.3">
      <c r="A396" s="1" t="s">
        <v>3033</v>
      </c>
      <c r="B396" s="1" t="s">
        <v>3034</v>
      </c>
      <c r="C396" s="1" t="s">
        <v>7</v>
      </c>
      <c r="D396" s="3" t="s">
        <v>4158</v>
      </c>
      <c r="E396" s="1" t="s">
        <v>3032</v>
      </c>
      <c r="F396" s="1" t="s">
        <v>1696</v>
      </c>
    </row>
    <row r="397" spans="1:6" ht="25" customHeight="1" x14ac:dyDescent="0.3">
      <c r="A397" s="1" t="s">
        <v>3030</v>
      </c>
      <c r="B397" s="1" t="s">
        <v>3031</v>
      </c>
      <c r="C397" s="1" t="s">
        <v>7</v>
      </c>
      <c r="D397" s="3" t="s">
        <v>4158</v>
      </c>
      <c r="E397" s="1" t="s">
        <v>3029</v>
      </c>
      <c r="F397" s="1" t="s">
        <v>1696</v>
      </c>
    </row>
    <row r="398" spans="1:6" ht="25" customHeight="1" x14ac:dyDescent="0.3">
      <c r="A398" s="1" t="s">
        <v>2550</v>
      </c>
      <c r="B398" s="1" t="s">
        <v>2551</v>
      </c>
      <c r="C398" s="1" t="s">
        <v>98</v>
      </c>
      <c r="D398" s="3" t="s">
        <v>4158</v>
      </c>
      <c r="E398" s="1" t="s">
        <v>2549</v>
      </c>
      <c r="F398" s="1" t="s">
        <v>1696</v>
      </c>
    </row>
    <row r="399" spans="1:6" ht="25" customHeight="1" x14ac:dyDescent="0.3">
      <c r="A399" s="1" t="s">
        <v>3027</v>
      </c>
      <c r="B399" s="1" t="s">
        <v>3028</v>
      </c>
      <c r="C399" s="1" t="s">
        <v>7</v>
      </c>
      <c r="D399" s="3" t="s">
        <v>4158</v>
      </c>
      <c r="E399" s="1" t="s">
        <v>3026</v>
      </c>
      <c r="F399" s="1" t="s">
        <v>1696</v>
      </c>
    </row>
    <row r="400" spans="1:6" ht="25" customHeight="1" x14ac:dyDescent="0.3">
      <c r="A400" s="1" t="s">
        <v>3024</v>
      </c>
      <c r="B400" s="1" t="s">
        <v>3025</v>
      </c>
      <c r="C400" s="1" t="s">
        <v>7</v>
      </c>
      <c r="D400" s="3" t="s">
        <v>4158</v>
      </c>
      <c r="E400" s="1" t="s">
        <v>3023</v>
      </c>
      <c r="F400" s="1" t="s">
        <v>1696</v>
      </c>
    </row>
    <row r="401" spans="1:6" ht="25" customHeight="1" x14ac:dyDescent="0.3">
      <c r="A401" s="1" t="s">
        <v>2547</v>
      </c>
      <c r="B401" s="1" t="s">
        <v>2548</v>
      </c>
      <c r="C401" s="1" t="s">
        <v>98</v>
      </c>
      <c r="D401" s="3" t="s">
        <v>4158</v>
      </c>
      <c r="E401" s="1" t="s">
        <v>2546</v>
      </c>
      <c r="F401" s="1" t="s">
        <v>1696</v>
      </c>
    </row>
    <row r="402" spans="1:6" ht="25" customHeight="1" x14ac:dyDescent="0.3">
      <c r="A402" s="1" t="s">
        <v>2481</v>
      </c>
      <c r="B402" s="1" t="s">
        <v>2482</v>
      </c>
      <c r="C402" s="1" t="s">
        <v>7</v>
      </c>
      <c r="D402" s="3" t="s">
        <v>4158</v>
      </c>
      <c r="E402" s="1" t="s">
        <v>2480</v>
      </c>
      <c r="F402" s="1" t="s">
        <v>1696</v>
      </c>
    </row>
    <row r="403" spans="1:6" ht="25" customHeight="1" x14ac:dyDescent="0.3">
      <c r="A403" s="1" t="s">
        <v>2478</v>
      </c>
      <c r="B403" s="1" t="s">
        <v>2479</v>
      </c>
      <c r="C403" s="1" t="s">
        <v>7</v>
      </c>
      <c r="D403" s="3" t="s">
        <v>4158</v>
      </c>
      <c r="E403" s="1" t="s">
        <v>2477</v>
      </c>
      <c r="F403" s="1" t="s">
        <v>1696</v>
      </c>
    </row>
    <row r="404" spans="1:6" ht="25" customHeight="1" x14ac:dyDescent="0.3">
      <c r="A404" s="1" t="s">
        <v>2475</v>
      </c>
      <c r="B404" s="1" t="s">
        <v>2476</v>
      </c>
      <c r="C404" s="1" t="s">
        <v>7</v>
      </c>
      <c r="D404" s="3" t="s">
        <v>4158</v>
      </c>
      <c r="E404" s="1" t="s">
        <v>2474</v>
      </c>
      <c r="F404" s="1" t="s">
        <v>1696</v>
      </c>
    </row>
    <row r="405" spans="1:6" ht="25" customHeight="1" x14ac:dyDescent="0.3">
      <c r="A405" s="1" t="s">
        <v>2472</v>
      </c>
      <c r="B405" s="1" t="s">
        <v>2473</v>
      </c>
      <c r="C405" s="1" t="s">
        <v>7</v>
      </c>
      <c r="D405" s="3" t="s">
        <v>4158</v>
      </c>
      <c r="E405" s="1" t="s">
        <v>2471</v>
      </c>
      <c r="F405" s="1" t="s">
        <v>1696</v>
      </c>
    </row>
    <row r="406" spans="1:6" ht="25" customHeight="1" x14ac:dyDescent="0.3">
      <c r="A406" s="1" t="s">
        <v>3107</v>
      </c>
      <c r="B406" s="1" t="s">
        <v>3108</v>
      </c>
      <c r="C406" s="1" t="s">
        <v>7</v>
      </c>
      <c r="D406" s="3" t="s">
        <v>4158</v>
      </c>
      <c r="E406" s="1" t="s">
        <v>3106</v>
      </c>
      <c r="F406" s="1" t="s">
        <v>1696</v>
      </c>
    </row>
    <row r="407" spans="1:6" ht="25" customHeight="1" x14ac:dyDescent="0.3">
      <c r="A407" s="1" t="s">
        <v>2469</v>
      </c>
      <c r="B407" s="1" t="s">
        <v>2470</v>
      </c>
      <c r="C407" s="1" t="s">
        <v>7</v>
      </c>
      <c r="D407" s="3" t="s">
        <v>4158</v>
      </c>
      <c r="E407" s="1" t="s">
        <v>2468</v>
      </c>
      <c r="F407" s="1" t="s">
        <v>1696</v>
      </c>
    </row>
    <row r="408" spans="1:6" ht="25" customHeight="1" x14ac:dyDescent="0.3">
      <c r="A408" s="1" t="s">
        <v>2544</v>
      </c>
      <c r="B408" s="1" t="s">
        <v>2545</v>
      </c>
      <c r="C408" s="1" t="s">
        <v>98</v>
      </c>
      <c r="D408" s="3" t="s">
        <v>4158</v>
      </c>
      <c r="E408" s="1" t="s">
        <v>2543</v>
      </c>
      <c r="F408" s="1" t="s">
        <v>1696</v>
      </c>
    </row>
    <row r="409" spans="1:6" ht="25" customHeight="1" x14ac:dyDescent="0.3">
      <c r="A409" s="1" t="s">
        <v>2541</v>
      </c>
      <c r="B409" s="1" t="s">
        <v>2542</v>
      </c>
      <c r="C409" s="1" t="s">
        <v>98</v>
      </c>
      <c r="D409" s="3" t="s">
        <v>4158</v>
      </c>
      <c r="E409" s="1" t="s">
        <v>2540</v>
      </c>
      <c r="F409" s="1" t="s">
        <v>1696</v>
      </c>
    </row>
    <row r="410" spans="1:6" ht="25" customHeight="1" x14ac:dyDescent="0.3">
      <c r="A410" s="1" t="s">
        <v>2466</v>
      </c>
      <c r="B410" s="1" t="s">
        <v>2467</v>
      </c>
      <c r="C410" s="1" t="s">
        <v>7</v>
      </c>
      <c r="D410" s="3" t="s">
        <v>4158</v>
      </c>
      <c r="E410" s="1" t="s">
        <v>2465</v>
      </c>
      <c r="F410" s="1" t="s">
        <v>1696</v>
      </c>
    </row>
    <row r="411" spans="1:6" ht="25" customHeight="1" x14ac:dyDescent="0.3">
      <c r="A411" s="1" t="s">
        <v>3983</v>
      </c>
      <c r="B411" s="1" t="s">
        <v>3984</v>
      </c>
      <c r="C411" s="1" t="s">
        <v>7</v>
      </c>
      <c r="D411" s="3" t="s">
        <v>4158</v>
      </c>
      <c r="E411" s="1" t="s">
        <v>3982</v>
      </c>
      <c r="F411" s="1" t="s">
        <v>1696</v>
      </c>
    </row>
    <row r="412" spans="1:6" ht="25" customHeight="1" x14ac:dyDescent="0.3">
      <c r="A412" s="1" t="s">
        <v>2045</v>
      </c>
      <c r="B412" s="1" t="s">
        <v>2046</v>
      </c>
      <c r="C412" s="1" t="s">
        <v>7</v>
      </c>
      <c r="D412" s="3" t="s">
        <v>4158</v>
      </c>
      <c r="E412" s="1" t="s">
        <v>2044</v>
      </c>
      <c r="F412" s="1" t="s">
        <v>1696</v>
      </c>
    </row>
    <row r="413" spans="1:6" ht="25" customHeight="1" x14ac:dyDescent="0.3">
      <c r="A413" s="1" t="s">
        <v>3980</v>
      </c>
      <c r="B413" s="1" t="s">
        <v>3981</v>
      </c>
      <c r="C413" s="1" t="s">
        <v>7</v>
      </c>
      <c r="D413" s="3" t="s">
        <v>4158</v>
      </c>
      <c r="E413" s="1" t="s">
        <v>3979</v>
      </c>
      <c r="F413" s="1" t="s">
        <v>1696</v>
      </c>
    </row>
    <row r="414" spans="1:6" ht="25" customHeight="1" x14ac:dyDescent="0.3">
      <c r="A414" s="1" t="s">
        <v>3977</v>
      </c>
      <c r="B414" s="1" t="s">
        <v>3978</v>
      </c>
      <c r="C414" s="1" t="s">
        <v>7</v>
      </c>
      <c r="D414" s="3" t="s">
        <v>4158</v>
      </c>
      <c r="E414" s="1" t="s">
        <v>3976</v>
      </c>
      <c r="F414" s="1" t="s">
        <v>1696</v>
      </c>
    </row>
    <row r="415" spans="1:6" ht="25" customHeight="1" x14ac:dyDescent="0.3">
      <c r="A415" s="1" t="s">
        <v>3974</v>
      </c>
      <c r="B415" s="1" t="s">
        <v>3975</v>
      </c>
      <c r="C415" s="1" t="s">
        <v>7</v>
      </c>
      <c r="D415" s="3" t="s">
        <v>4158</v>
      </c>
      <c r="E415" s="1" t="s">
        <v>3973</v>
      </c>
      <c r="F415" s="1" t="s">
        <v>1696</v>
      </c>
    </row>
    <row r="416" spans="1:6" ht="25" customHeight="1" x14ac:dyDescent="0.3">
      <c r="A416" s="1" t="s">
        <v>3971</v>
      </c>
      <c r="B416" s="1" t="s">
        <v>3972</v>
      </c>
      <c r="C416" s="1" t="s">
        <v>7</v>
      </c>
      <c r="D416" s="3" t="s">
        <v>4158</v>
      </c>
      <c r="E416" s="1" t="s">
        <v>3970</v>
      </c>
      <c r="F416" s="1" t="s">
        <v>1696</v>
      </c>
    </row>
    <row r="417" spans="1:6" ht="25" customHeight="1" x14ac:dyDescent="0.3">
      <c r="A417" s="1" t="s">
        <v>2943</v>
      </c>
      <c r="B417" s="1" t="s">
        <v>2944</v>
      </c>
      <c r="C417" s="1" t="s">
        <v>7</v>
      </c>
      <c r="D417" s="3" t="s">
        <v>4158</v>
      </c>
      <c r="E417" s="1" t="s">
        <v>2942</v>
      </c>
      <c r="F417" s="1" t="s">
        <v>1696</v>
      </c>
    </row>
    <row r="418" spans="1:6" ht="25" customHeight="1" x14ac:dyDescent="0.3">
      <c r="A418" s="1" t="s">
        <v>3968</v>
      </c>
      <c r="B418" s="1" t="s">
        <v>3969</v>
      </c>
      <c r="C418" s="1" t="s">
        <v>7</v>
      </c>
      <c r="D418" s="3" t="s">
        <v>4158</v>
      </c>
      <c r="E418" s="1" t="s">
        <v>3967</v>
      </c>
      <c r="F418" s="1" t="s">
        <v>1696</v>
      </c>
    </row>
    <row r="419" spans="1:6" ht="25" customHeight="1" x14ac:dyDescent="0.3">
      <c r="A419" s="1" t="s">
        <v>3525</v>
      </c>
      <c r="B419" s="1" t="s">
        <v>3526</v>
      </c>
      <c r="C419" s="1" t="s">
        <v>7</v>
      </c>
      <c r="D419" s="3" t="s">
        <v>4158</v>
      </c>
      <c r="E419" s="1" t="s">
        <v>3524</v>
      </c>
      <c r="F419" s="1" t="s">
        <v>1696</v>
      </c>
    </row>
    <row r="420" spans="1:6" ht="25" customHeight="1" x14ac:dyDescent="0.3">
      <c r="A420" s="1" t="s">
        <v>3618</v>
      </c>
      <c r="B420" s="1" t="s">
        <v>3619</v>
      </c>
      <c r="C420" s="1" t="s">
        <v>98</v>
      </c>
      <c r="D420" s="3" t="s">
        <v>4158</v>
      </c>
      <c r="E420" s="1" t="s">
        <v>3617</v>
      </c>
      <c r="F420" s="1" t="s">
        <v>1696</v>
      </c>
    </row>
    <row r="421" spans="1:6" ht="25" customHeight="1" x14ac:dyDescent="0.3">
      <c r="A421" s="1" t="s">
        <v>2880</v>
      </c>
      <c r="B421" s="1" t="s">
        <v>2881</v>
      </c>
      <c r="C421" s="1" t="s">
        <v>98</v>
      </c>
      <c r="D421" s="3" t="s">
        <v>4158</v>
      </c>
      <c r="E421" s="1" t="s">
        <v>2879</v>
      </c>
      <c r="F421" s="1" t="s">
        <v>1696</v>
      </c>
    </row>
    <row r="422" spans="1:6" ht="25" customHeight="1" x14ac:dyDescent="0.3">
      <c r="A422" s="1" t="s">
        <v>3482</v>
      </c>
      <c r="B422" s="1" t="s">
        <v>3483</v>
      </c>
      <c r="C422" s="1" t="s">
        <v>7</v>
      </c>
      <c r="D422" s="3" t="s">
        <v>4158</v>
      </c>
      <c r="E422" s="1" t="s">
        <v>3481</v>
      </c>
      <c r="F422" s="1" t="s">
        <v>1696</v>
      </c>
    </row>
    <row r="423" spans="1:6" ht="25" customHeight="1" x14ac:dyDescent="0.3">
      <c r="A423" s="1" t="s">
        <v>3140</v>
      </c>
      <c r="B423" s="1" t="s">
        <v>3141</v>
      </c>
      <c r="C423" s="1" t="s">
        <v>7</v>
      </c>
      <c r="D423" s="3" t="s">
        <v>4158</v>
      </c>
      <c r="E423" s="1" t="s">
        <v>3139</v>
      </c>
      <c r="F423" s="1" t="s">
        <v>1696</v>
      </c>
    </row>
    <row r="424" spans="1:6" ht="25" customHeight="1" x14ac:dyDescent="0.3">
      <c r="A424" s="1" t="s">
        <v>3479</v>
      </c>
      <c r="B424" s="1" t="s">
        <v>3480</v>
      </c>
      <c r="C424" s="1" t="s">
        <v>7</v>
      </c>
      <c r="D424" s="3" t="s">
        <v>4158</v>
      </c>
      <c r="E424" s="1" t="s">
        <v>3478</v>
      </c>
      <c r="F424" s="1" t="s">
        <v>1696</v>
      </c>
    </row>
    <row r="425" spans="1:6" ht="25" customHeight="1" x14ac:dyDescent="0.3">
      <c r="A425" s="1" t="s">
        <v>3476</v>
      </c>
      <c r="B425" s="1" t="s">
        <v>3477</v>
      </c>
      <c r="C425" s="1" t="s">
        <v>7</v>
      </c>
      <c r="D425" s="3" t="s">
        <v>4158</v>
      </c>
      <c r="E425" s="1" t="s">
        <v>3475</v>
      </c>
      <c r="F425" s="1" t="s">
        <v>1696</v>
      </c>
    </row>
    <row r="426" spans="1:6" ht="25" customHeight="1" x14ac:dyDescent="0.3">
      <c r="A426" s="1" t="s">
        <v>2135</v>
      </c>
      <c r="B426" s="1" t="s">
        <v>2136</v>
      </c>
      <c r="C426" s="1" t="s">
        <v>98</v>
      </c>
      <c r="D426" s="3" t="s">
        <v>4158</v>
      </c>
      <c r="E426" s="1" t="s">
        <v>2134</v>
      </c>
      <c r="F426" s="1" t="s">
        <v>1696</v>
      </c>
    </row>
    <row r="427" spans="1:6" ht="25" customHeight="1" x14ac:dyDescent="0.3">
      <c r="A427" s="1" t="s">
        <v>2763</v>
      </c>
      <c r="B427" s="1" t="s">
        <v>2764</v>
      </c>
      <c r="C427" s="1" t="s">
        <v>7</v>
      </c>
      <c r="D427" s="3" t="s">
        <v>4158</v>
      </c>
      <c r="E427" s="1" t="s">
        <v>2762</v>
      </c>
      <c r="F427" s="1" t="s">
        <v>1696</v>
      </c>
    </row>
    <row r="428" spans="1:6" ht="25" customHeight="1" x14ac:dyDescent="0.3">
      <c r="A428" s="1" t="s">
        <v>2760</v>
      </c>
      <c r="B428" s="1" t="s">
        <v>2761</v>
      </c>
      <c r="C428" s="1" t="s">
        <v>7</v>
      </c>
      <c r="D428" s="3" t="s">
        <v>4158</v>
      </c>
      <c r="E428" s="1" t="s">
        <v>2759</v>
      </c>
      <c r="F428" s="1" t="s">
        <v>1696</v>
      </c>
    </row>
    <row r="429" spans="1:6" ht="25" customHeight="1" x14ac:dyDescent="0.3">
      <c r="A429" s="1" t="s">
        <v>2757</v>
      </c>
      <c r="B429" s="1" t="s">
        <v>2758</v>
      </c>
      <c r="C429" s="1" t="s">
        <v>7</v>
      </c>
      <c r="D429" s="3" t="s">
        <v>4158</v>
      </c>
      <c r="E429" s="1" t="s">
        <v>2756</v>
      </c>
      <c r="F429" s="1" t="s">
        <v>1696</v>
      </c>
    </row>
    <row r="430" spans="1:6" ht="25" customHeight="1" x14ac:dyDescent="0.3">
      <c r="A430" s="1" t="s">
        <v>2042</v>
      </c>
      <c r="B430" s="1" t="s">
        <v>2043</v>
      </c>
      <c r="C430" s="1" t="s">
        <v>7</v>
      </c>
      <c r="D430" s="3" t="s">
        <v>4158</v>
      </c>
      <c r="E430" s="1" t="s">
        <v>2041</v>
      </c>
      <c r="F430" s="1" t="s">
        <v>1696</v>
      </c>
    </row>
    <row r="431" spans="1:6" ht="25" customHeight="1" x14ac:dyDescent="0.3">
      <c r="A431" s="1" t="s">
        <v>2754</v>
      </c>
      <c r="B431" s="1" t="s">
        <v>2755</v>
      </c>
      <c r="C431" s="1" t="s">
        <v>7</v>
      </c>
      <c r="D431" s="3" t="s">
        <v>4158</v>
      </c>
      <c r="E431" s="1" t="s">
        <v>2753</v>
      </c>
      <c r="F431" s="1" t="s">
        <v>1696</v>
      </c>
    </row>
    <row r="432" spans="1:6" ht="25" customHeight="1" x14ac:dyDescent="0.3">
      <c r="A432" s="1" t="s">
        <v>2751</v>
      </c>
      <c r="B432" s="1" t="s">
        <v>2752</v>
      </c>
      <c r="C432" s="1" t="s">
        <v>7</v>
      </c>
      <c r="D432" s="3" t="s">
        <v>4158</v>
      </c>
      <c r="E432" s="1" t="s">
        <v>2750</v>
      </c>
      <c r="F432" s="1" t="s">
        <v>1696</v>
      </c>
    </row>
    <row r="433" spans="1:6" ht="25" customHeight="1" x14ac:dyDescent="0.3">
      <c r="A433" s="1" t="s">
        <v>2748</v>
      </c>
      <c r="B433" s="1" t="s">
        <v>2749</v>
      </c>
      <c r="C433" s="1" t="s">
        <v>7</v>
      </c>
      <c r="D433" s="3" t="s">
        <v>4158</v>
      </c>
      <c r="E433" s="1" t="s">
        <v>2747</v>
      </c>
      <c r="F433" s="1" t="s">
        <v>1696</v>
      </c>
    </row>
    <row r="434" spans="1:6" ht="25" customHeight="1" x14ac:dyDescent="0.3">
      <c r="A434" s="1" t="s">
        <v>2254</v>
      </c>
      <c r="B434" s="1" t="s">
        <v>2255</v>
      </c>
      <c r="C434" s="1" t="s">
        <v>7</v>
      </c>
      <c r="D434" s="3" t="s">
        <v>4158</v>
      </c>
      <c r="E434" s="1" t="s">
        <v>2253</v>
      </c>
      <c r="F434" s="1" t="s">
        <v>1696</v>
      </c>
    </row>
    <row r="435" spans="1:6" ht="25" customHeight="1" x14ac:dyDescent="0.3">
      <c r="A435" s="1" t="s">
        <v>2132</v>
      </c>
      <c r="B435" s="1" t="s">
        <v>2133</v>
      </c>
      <c r="C435" s="1" t="s">
        <v>98</v>
      </c>
      <c r="D435" s="3" t="s">
        <v>4158</v>
      </c>
      <c r="E435" s="1" t="s">
        <v>2131</v>
      </c>
      <c r="F435" s="1" t="s">
        <v>1696</v>
      </c>
    </row>
    <row r="436" spans="1:6" ht="25" customHeight="1" x14ac:dyDescent="0.3">
      <c r="A436" s="1" t="s">
        <v>2129</v>
      </c>
      <c r="B436" s="1" t="s">
        <v>2130</v>
      </c>
      <c r="C436" s="1" t="s">
        <v>98</v>
      </c>
      <c r="D436" s="3" t="s">
        <v>4158</v>
      </c>
      <c r="E436" s="1" t="s">
        <v>2128</v>
      </c>
      <c r="F436" s="1" t="s">
        <v>1696</v>
      </c>
    </row>
    <row r="437" spans="1:6" ht="25" customHeight="1" x14ac:dyDescent="0.3">
      <c r="A437" s="1" t="s">
        <v>2126</v>
      </c>
      <c r="B437" s="1" t="s">
        <v>2127</v>
      </c>
      <c r="C437" s="1" t="s">
        <v>98</v>
      </c>
      <c r="D437" s="3" t="s">
        <v>4158</v>
      </c>
      <c r="E437" s="1" t="s">
        <v>2125</v>
      </c>
      <c r="F437" s="1" t="s">
        <v>1696</v>
      </c>
    </row>
    <row r="438" spans="1:6" ht="25" customHeight="1" x14ac:dyDescent="0.3">
      <c r="A438" s="1" t="s">
        <v>2251</v>
      </c>
      <c r="B438" s="1" t="s">
        <v>2252</v>
      </c>
      <c r="C438" s="1" t="s">
        <v>7</v>
      </c>
      <c r="D438" s="3" t="s">
        <v>4158</v>
      </c>
      <c r="E438" s="1" t="s">
        <v>2250</v>
      </c>
      <c r="F438" s="1" t="s">
        <v>1696</v>
      </c>
    </row>
    <row r="439" spans="1:6" ht="25" customHeight="1" x14ac:dyDescent="0.3">
      <c r="A439" s="1" t="s">
        <v>2248</v>
      </c>
      <c r="B439" s="1" t="s">
        <v>2249</v>
      </c>
      <c r="C439" s="1" t="s">
        <v>7</v>
      </c>
      <c r="D439" s="3" t="s">
        <v>4158</v>
      </c>
      <c r="E439" s="1" t="s">
        <v>2247</v>
      </c>
      <c r="F439" s="1" t="s">
        <v>1696</v>
      </c>
    </row>
    <row r="440" spans="1:6" ht="25" customHeight="1" x14ac:dyDescent="0.3">
      <c r="A440" s="1" t="s">
        <v>2245</v>
      </c>
      <c r="B440" s="1" t="s">
        <v>2246</v>
      </c>
      <c r="C440" s="1" t="s">
        <v>7</v>
      </c>
      <c r="D440" s="3" t="s">
        <v>4158</v>
      </c>
      <c r="E440" s="1" t="s">
        <v>2244</v>
      </c>
      <c r="F440" s="1" t="s">
        <v>1696</v>
      </c>
    </row>
    <row r="441" spans="1:6" ht="25" customHeight="1" x14ac:dyDescent="0.3">
      <c r="A441" s="1" t="s">
        <v>2242</v>
      </c>
      <c r="B441" s="1" t="s">
        <v>2243</v>
      </c>
      <c r="C441" s="1" t="s">
        <v>7</v>
      </c>
      <c r="D441" s="3" t="s">
        <v>4158</v>
      </c>
      <c r="E441" s="1" t="s">
        <v>2241</v>
      </c>
      <c r="F441" s="1" t="s">
        <v>1696</v>
      </c>
    </row>
    <row r="442" spans="1:6" ht="25" customHeight="1" x14ac:dyDescent="0.3">
      <c r="A442" s="1" t="s">
        <v>2239</v>
      </c>
      <c r="B442" s="1" t="s">
        <v>2240</v>
      </c>
      <c r="C442" s="1" t="s">
        <v>7</v>
      </c>
      <c r="D442" s="3" t="s">
        <v>4158</v>
      </c>
      <c r="E442" s="1" t="s">
        <v>2238</v>
      </c>
      <c r="F442" s="1" t="s">
        <v>1696</v>
      </c>
    </row>
    <row r="443" spans="1:6" ht="25" customHeight="1" x14ac:dyDescent="0.3">
      <c r="A443" s="1" t="s">
        <v>2039</v>
      </c>
      <c r="B443" s="1" t="s">
        <v>2040</v>
      </c>
      <c r="C443" s="1" t="s">
        <v>7</v>
      </c>
      <c r="D443" s="3" t="s">
        <v>4158</v>
      </c>
      <c r="E443" s="1" t="s">
        <v>2038</v>
      </c>
      <c r="F443" s="1" t="s">
        <v>1696</v>
      </c>
    </row>
    <row r="444" spans="1:6" ht="25" customHeight="1" x14ac:dyDescent="0.3">
      <c r="A444" s="1" t="s">
        <v>2236</v>
      </c>
      <c r="B444" s="1" t="s">
        <v>2237</v>
      </c>
      <c r="C444" s="1" t="s">
        <v>7</v>
      </c>
      <c r="D444" s="3" t="s">
        <v>4158</v>
      </c>
      <c r="E444" s="1" t="s">
        <v>2235</v>
      </c>
      <c r="F444" s="1" t="s">
        <v>1696</v>
      </c>
    </row>
    <row r="445" spans="1:6" ht="25" customHeight="1" x14ac:dyDescent="0.3">
      <c r="A445" s="1" t="s">
        <v>2233</v>
      </c>
      <c r="B445" s="1" t="s">
        <v>2234</v>
      </c>
      <c r="C445" s="1" t="s">
        <v>7</v>
      </c>
      <c r="D445" s="3" t="s">
        <v>4158</v>
      </c>
      <c r="E445" s="1" t="s">
        <v>2232</v>
      </c>
      <c r="F445" s="1" t="s">
        <v>1696</v>
      </c>
    </row>
    <row r="446" spans="1:6" ht="25" customHeight="1" x14ac:dyDescent="0.3">
      <c r="A446" s="1" t="s">
        <v>2230</v>
      </c>
      <c r="B446" s="1" t="s">
        <v>2231</v>
      </c>
      <c r="C446" s="1" t="s">
        <v>7</v>
      </c>
      <c r="D446" s="3" t="s">
        <v>4158</v>
      </c>
      <c r="E446" s="1" t="s">
        <v>2229</v>
      </c>
      <c r="F446" s="1" t="s">
        <v>1696</v>
      </c>
    </row>
    <row r="447" spans="1:6" ht="25" customHeight="1" x14ac:dyDescent="0.3">
      <c r="A447" s="1" t="s">
        <v>1863</v>
      </c>
      <c r="B447" s="1" t="s">
        <v>1864</v>
      </c>
      <c r="C447" s="1" t="s">
        <v>98</v>
      </c>
      <c r="D447" s="3" t="s">
        <v>4158</v>
      </c>
      <c r="E447" s="1" t="s">
        <v>1862</v>
      </c>
      <c r="F447" s="1" t="s">
        <v>1696</v>
      </c>
    </row>
    <row r="448" spans="1:6" ht="25" customHeight="1" x14ac:dyDescent="0.3">
      <c r="A448" s="1" t="s">
        <v>1860</v>
      </c>
      <c r="B448" s="1" t="s">
        <v>1861</v>
      </c>
      <c r="C448" s="1" t="s">
        <v>98</v>
      </c>
      <c r="D448" s="3" t="s">
        <v>4158</v>
      </c>
      <c r="E448" s="1" t="s">
        <v>1859</v>
      </c>
      <c r="F448" s="1" t="s">
        <v>1696</v>
      </c>
    </row>
    <row r="449" spans="1:6" ht="25" customHeight="1" x14ac:dyDescent="0.3">
      <c r="A449" s="1" t="s">
        <v>3522</v>
      </c>
      <c r="B449" s="1" t="s">
        <v>3523</v>
      </c>
      <c r="C449" s="1" t="s">
        <v>7</v>
      </c>
      <c r="D449" s="3" t="s">
        <v>4158</v>
      </c>
      <c r="E449" s="1" t="s">
        <v>3521</v>
      </c>
      <c r="F449" s="1" t="s">
        <v>1696</v>
      </c>
    </row>
    <row r="450" spans="1:6" ht="25" customHeight="1" x14ac:dyDescent="0.3">
      <c r="A450" s="1" t="s">
        <v>3705</v>
      </c>
      <c r="B450" s="1" t="s">
        <v>3706</v>
      </c>
      <c r="C450" s="1" t="s">
        <v>98</v>
      </c>
      <c r="D450" s="3" t="s">
        <v>4158</v>
      </c>
      <c r="E450" s="1" t="s">
        <v>3704</v>
      </c>
      <c r="F450" s="1" t="s">
        <v>1696</v>
      </c>
    </row>
    <row r="451" spans="1:6" ht="25" customHeight="1" x14ac:dyDescent="0.3">
      <c r="A451" s="1" t="s">
        <v>1824</v>
      </c>
      <c r="B451" s="1" t="s">
        <v>1825</v>
      </c>
      <c r="C451" s="1" t="s">
        <v>98</v>
      </c>
      <c r="D451" s="3" t="s">
        <v>4158</v>
      </c>
      <c r="E451" s="1" t="s">
        <v>1823</v>
      </c>
      <c r="F451" s="1" t="s">
        <v>1696</v>
      </c>
    </row>
    <row r="452" spans="1:6" ht="25" customHeight="1" x14ac:dyDescent="0.3">
      <c r="A452" s="1" t="s">
        <v>3702</v>
      </c>
      <c r="B452" s="1" t="s">
        <v>3703</v>
      </c>
      <c r="C452" s="1" t="s">
        <v>98</v>
      </c>
      <c r="D452" s="3" t="s">
        <v>4158</v>
      </c>
      <c r="E452" s="1" t="s">
        <v>3701</v>
      </c>
      <c r="F452" s="1" t="s">
        <v>1696</v>
      </c>
    </row>
    <row r="453" spans="1:6" ht="25" customHeight="1" x14ac:dyDescent="0.3">
      <c r="A453" s="1" t="s">
        <v>2994</v>
      </c>
      <c r="B453" s="1" t="s">
        <v>2995</v>
      </c>
      <c r="C453" s="1" t="s">
        <v>7</v>
      </c>
      <c r="D453" s="3" t="s">
        <v>4158</v>
      </c>
      <c r="E453" s="1" t="s">
        <v>2993</v>
      </c>
      <c r="F453" s="1" t="s">
        <v>1696</v>
      </c>
    </row>
    <row r="454" spans="1:6" ht="25" customHeight="1" x14ac:dyDescent="0.3">
      <c r="A454" s="1" t="s">
        <v>1857</v>
      </c>
      <c r="B454" s="1" t="s">
        <v>1858</v>
      </c>
      <c r="C454" s="1" t="s">
        <v>98</v>
      </c>
      <c r="D454" s="3" t="s">
        <v>4158</v>
      </c>
      <c r="E454" s="1" t="s">
        <v>1856</v>
      </c>
      <c r="F454" s="1" t="s">
        <v>1696</v>
      </c>
    </row>
    <row r="455" spans="1:6" ht="25" customHeight="1" x14ac:dyDescent="0.3">
      <c r="A455" s="1" t="s">
        <v>2691</v>
      </c>
      <c r="B455" s="1" t="s">
        <v>2692</v>
      </c>
      <c r="C455" s="1" t="s">
        <v>7</v>
      </c>
      <c r="D455" s="3" t="s">
        <v>4158</v>
      </c>
      <c r="E455" s="1" t="s">
        <v>2690</v>
      </c>
      <c r="F455" s="1" t="s">
        <v>1696</v>
      </c>
    </row>
    <row r="456" spans="1:6" ht="25" customHeight="1" x14ac:dyDescent="0.3">
      <c r="A456" s="1" t="s">
        <v>2991</v>
      </c>
      <c r="B456" s="1" t="s">
        <v>2992</v>
      </c>
      <c r="C456" s="1" t="s">
        <v>7</v>
      </c>
      <c r="D456" s="3" t="s">
        <v>4158</v>
      </c>
      <c r="E456" s="1" t="s">
        <v>2990</v>
      </c>
      <c r="F456" s="1" t="s">
        <v>1696</v>
      </c>
    </row>
    <row r="457" spans="1:6" ht="25" customHeight="1" x14ac:dyDescent="0.3">
      <c r="A457" s="1" t="s">
        <v>2988</v>
      </c>
      <c r="B457" s="1" t="s">
        <v>2989</v>
      </c>
      <c r="C457" s="1" t="s">
        <v>7</v>
      </c>
      <c r="D457" s="3" t="s">
        <v>4158</v>
      </c>
      <c r="E457" s="1" t="s">
        <v>2987</v>
      </c>
      <c r="F457" s="1" t="s">
        <v>1696</v>
      </c>
    </row>
    <row r="458" spans="1:6" ht="25" customHeight="1" x14ac:dyDescent="0.3">
      <c r="A458" s="1" t="s">
        <v>2985</v>
      </c>
      <c r="B458" s="1" t="s">
        <v>2986</v>
      </c>
      <c r="C458" s="1" t="s">
        <v>7</v>
      </c>
      <c r="D458" s="3" t="s">
        <v>4158</v>
      </c>
      <c r="E458" s="1" t="s">
        <v>2984</v>
      </c>
      <c r="F458" s="1" t="s">
        <v>1696</v>
      </c>
    </row>
    <row r="459" spans="1:6" ht="25" customHeight="1" x14ac:dyDescent="0.3">
      <c r="A459" s="1" t="s">
        <v>2072</v>
      </c>
      <c r="B459" s="1" t="s">
        <v>2073</v>
      </c>
      <c r="C459" s="1" t="s">
        <v>7</v>
      </c>
      <c r="D459" s="3" t="s">
        <v>4158</v>
      </c>
      <c r="E459" s="1" t="s">
        <v>2071</v>
      </c>
      <c r="F459" s="1" t="s">
        <v>1696</v>
      </c>
    </row>
    <row r="460" spans="1:6" ht="25" customHeight="1" x14ac:dyDescent="0.3">
      <c r="A460" s="1" t="s">
        <v>1854</v>
      </c>
      <c r="B460" s="1" t="s">
        <v>1855</v>
      </c>
      <c r="C460" s="1" t="s">
        <v>98</v>
      </c>
      <c r="D460" s="3" t="s">
        <v>4158</v>
      </c>
      <c r="E460" s="1" t="s">
        <v>1853</v>
      </c>
      <c r="F460" s="1" t="s">
        <v>1696</v>
      </c>
    </row>
    <row r="461" spans="1:6" ht="25" customHeight="1" x14ac:dyDescent="0.3">
      <c r="A461" s="1" t="s">
        <v>2982</v>
      </c>
      <c r="B461" s="1" t="s">
        <v>2983</v>
      </c>
      <c r="C461" s="1" t="s">
        <v>7</v>
      </c>
      <c r="D461" s="3" t="s">
        <v>4158</v>
      </c>
      <c r="E461" s="1" t="s">
        <v>2981</v>
      </c>
      <c r="F461" s="1" t="s">
        <v>1696</v>
      </c>
    </row>
    <row r="462" spans="1:6" ht="25" customHeight="1" x14ac:dyDescent="0.3">
      <c r="A462" s="1" t="s">
        <v>2979</v>
      </c>
      <c r="B462" s="1" t="s">
        <v>2980</v>
      </c>
      <c r="C462" s="1" t="s">
        <v>7</v>
      </c>
      <c r="D462" s="3" t="s">
        <v>4158</v>
      </c>
      <c r="E462" s="1" t="s">
        <v>2978</v>
      </c>
      <c r="F462" s="1" t="s">
        <v>1696</v>
      </c>
    </row>
    <row r="463" spans="1:6" ht="25" customHeight="1" x14ac:dyDescent="0.3">
      <c r="A463" s="1" t="s">
        <v>2976</v>
      </c>
      <c r="B463" s="1" t="s">
        <v>2977</v>
      </c>
      <c r="C463" s="1" t="s">
        <v>7</v>
      </c>
      <c r="D463" s="3" t="s">
        <v>4158</v>
      </c>
      <c r="E463" s="1" t="s">
        <v>2975</v>
      </c>
      <c r="F463" s="1" t="s">
        <v>1696</v>
      </c>
    </row>
    <row r="464" spans="1:6" ht="25" customHeight="1" x14ac:dyDescent="0.3">
      <c r="A464" s="1" t="s">
        <v>2973</v>
      </c>
      <c r="B464" s="1" t="s">
        <v>2974</v>
      </c>
      <c r="C464" s="1" t="s">
        <v>7</v>
      </c>
      <c r="D464" s="3" t="s">
        <v>4158</v>
      </c>
      <c r="E464" s="1" t="s">
        <v>2972</v>
      </c>
      <c r="F464" s="1" t="s">
        <v>1696</v>
      </c>
    </row>
    <row r="465" spans="1:6" ht="25" customHeight="1" x14ac:dyDescent="0.3">
      <c r="A465" s="1" t="s">
        <v>3281</v>
      </c>
      <c r="B465" s="1" t="s">
        <v>3282</v>
      </c>
      <c r="C465" s="1" t="s">
        <v>7</v>
      </c>
      <c r="D465" s="3" t="s">
        <v>4158</v>
      </c>
      <c r="E465" s="1" t="s">
        <v>3280</v>
      </c>
      <c r="F465" s="1" t="s">
        <v>1696</v>
      </c>
    </row>
    <row r="466" spans="1:6" ht="25" customHeight="1" x14ac:dyDescent="0.3">
      <c r="A466" s="1" t="s">
        <v>3137</v>
      </c>
      <c r="B466" s="1" t="s">
        <v>3138</v>
      </c>
      <c r="C466" s="1" t="s">
        <v>7</v>
      </c>
      <c r="D466" s="3" t="s">
        <v>4158</v>
      </c>
      <c r="E466" s="1" t="s">
        <v>3136</v>
      </c>
      <c r="F466" s="1" t="s">
        <v>1696</v>
      </c>
    </row>
    <row r="467" spans="1:6" ht="25" customHeight="1" x14ac:dyDescent="0.3">
      <c r="A467" s="1" t="s">
        <v>3765</v>
      </c>
      <c r="B467" s="1" t="s">
        <v>3766</v>
      </c>
      <c r="C467" s="1" t="s">
        <v>7</v>
      </c>
      <c r="D467" s="3" t="s">
        <v>4158</v>
      </c>
      <c r="E467" s="1" t="s">
        <v>3764</v>
      </c>
      <c r="F467" s="1" t="s">
        <v>1696</v>
      </c>
    </row>
    <row r="468" spans="1:6" ht="25" customHeight="1" x14ac:dyDescent="0.3">
      <c r="A468" s="1" t="s">
        <v>3104</v>
      </c>
      <c r="B468" s="1" t="s">
        <v>3105</v>
      </c>
      <c r="C468" s="1" t="s">
        <v>7</v>
      </c>
      <c r="D468" s="3" t="s">
        <v>4158</v>
      </c>
      <c r="E468" s="1" t="s">
        <v>3103</v>
      </c>
      <c r="F468" s="1" t="s">
        <v>1696</v>
      </c>
    </row>
    <row r="469" spans="1:6" ht="25" customHeight="1" x14ac:dyDescent="0.3">
      <c r="A469" s="1" t="s">
        <v>3102</v>
      </c>
      <c r="B469" s="1" t="s">
        <v>2013</v>
      </c>
      <c r="C469" s="1" t="s">
        <v>7</v>
      </c>
      <c r="D469" s="3" t="s">
        <v>4158</v>
      </c>
      <c r="E469" s="1" t="s">
        <v>3101</v>
      </c>
      <c r="F469" s="1" t="s">
        <v>1696</v>
      </c>
    </row>
    <row r="470" spans="1:6" ht="25" customHeight="1" x14ac:dyDescent="0.3">
      <c r="A470" s="1" t="s">
        <v>3099</v>
      </c>
      <c r="B470" s="1" t="s">
        <v>3100</v>
      </c>
      <c r="C470" s="1" t="s">
        <v>7</v>
      </c>
      <c r="D470" s="3" t="s">
        <v>4158</v>
      </c>
      <c r="E470" s="1" t="s">
        <v>3098</v>
      </c>
      <c r="F470" s="1" t="s">
        <v>1696</v>
      </c>
    </row>
    <row r="471" spans="1:6" ht="25" customHeight="1" x14ac:dyDescent="0.3">
      <c r="A471" s="1" t="s">
        <v>3134</v>
      </c>
      <c r="B471" s="1" t="s">
        <v>3135</v>
      </c>
      <c r="C471" s="1" t="s">
        <v>7</v>
      </c>
      <c r="D471" s="3" t="s">
        <v>4158</v>
      </c>
      <c r="E471" s="1" t="s">
        <v>3133</v>
      </c>
      <c r="F471" s="1" t="s">
        <v>1696</v>
      </c>
    </row>
    <row r="472" spans="1:6" ht="25" customHeight="1" x14ac:dyDescent="0.3">
      <c r="A472" s="1" t="s">
        <v>1821</v>
      </c>
      <c r="B472" s="1" t="s">
        <v>1822</v>
      </c>
      <c r="C472" s="1" t="s">
        <v>98</v>
      </c>
      <c r="D472" s="3" t="s">
        <v>4158</v>
      </c>
      <c r="E472" s="1" t="s">
        <v>1820</v>
      </c>
      <c r="F472" s="1" t="s">
        <v>1696</v>
      </c>
    </row>
    <row r="473" spans="1:6" ht="25" customHeight="1" x14ac:dyDescent="0.3">
      <c r="A473" s="1" t="s">
        <v>3699</v>
      </c>
      <c r="B473" s="1" t="s">
        <v>3700</v>
      </c>
      <c r="C473" s="1" t="s">
        <v>98</v>
      </c>
      <c r="D473" s="3" t="s">
        <v>4158</v>
      </c>
      <c r="E473" s="1" t="s">
        <v>3698</v>
      </c>
      <c r="F473" s="1" t="s">
        <v>1696</v>
      </c>
    </row>
    <row r="474" spans="1:6" ht="25" customHeight="1" x14ac:dyDescent="0.3">
      <c r="A474" s="1" t="s">
        <v>3696</v>
      </c>
      <c r="B474" s="1" t="s">
        <v>3697</v>
      </c>
      <c r="C474" s="1" t="s">
        <v>98</v>
      </c>
      <c r="D474" s="3" t="s">
        <v>4158</v>
      </c>
      <c r="E474" s="1" t="s">
        <v>3695</v>
      </c>
      <c r="F474" s="1" t="s">
        <v>1696</v>
      </c>
    </row>
    <row r="475" spans="1:6" ht="25" customHeight="1" x14ac:dyDescent="0.3">
      <c r="A475" s="1" t="s">
        <v>3278</v>
      </c>
      <c r="B475" s="1" t="s">
        <v>3279</v>
      </c>
      <c r="C475" s="1" t="s">
        <v>7</v>
      </c>
      <c r="D475" s="3" t="s">
        <v>4158</v>
      </c>
      <c r="E475" s="1" t="s">
        <v>3277</v>
      </c>
      <c r="F475" s="1" t="s">
        <v>1696</v>
      </c>
    </row>
    <row r="476" spans="1:6" ht="25" customHeight="1" x14ac:dyDescent="0.3">
      <c r="A476" s="1" t="s">
        <v>3392</v>
      </c>
      <c r="B476" s="1" t="s">
        <v>3393</v>
      </c>
      <c r="C476" s="1" t="s">
        <v>7</v>
      </c>
      <c r="D476" s="3" t="s">
        <v>4158</v>
      </c>
      <c r="E476" s="1" t="s">
        <v>3391</v>
      </c>
      <c r="F476" s="1" t="s">
        <v>1696</v>
      </c>
    </row>
    <row r="477" spans="1:6" ht="25" customHeight="1" x14ac:dyDescent="0.3">
      <c r="A477" s="1" t="s">
        <v>2940</v>
      </c>
      <c r="B477" s="1" t="s">
        <v>2941</v>
      </c>
      <c r="C477" s="1" t="s">
        <v>7</v>
      </c>
      <c r="D477" s="3" t="s">
        <v>4158</v>
      </c>
      <c r="E477" s="1" t="s">
        <v>2939</v>
      </c>
      <c r="F477" s="1" t="s">
        <v>1696</v>
      </c>
    </row>
    <row r="478" spans="1:6" ht="25" customHeight="1" x14ac:dyDescent="0.3">
      <c r="A478" s="1" t="s">
        <v>2069</v>
      </c>
      <c r="B478" s="1" t="s">
        <v>2070</v>
      </c>
      <c r="C478" s="1" t="s">
        <v>7</v>
      </c>
      <c r="D478" s="3" t="s">
        <v>4158</v>
      </c>
      <c r="E478" s="1" t="s">
        <v>2068</v>
      </c>
      <c r="F478" s="1" t="s">
        <v>1696</v>
      </c>
    </row>
    <row r="479" spans="1:6" ht="25" customHeight="1" x14ac:dyDescent="0.3">
      <c r="A479" s="1" t="s">
        <v>3389</v>
      </c>
      <c r="B479" s="1" t="s">
        <v>3390</v>
      </c>
      <c r="C479" s="1" t="s">
        <v>7</v>
      </c>
      <c r="D479" s="3" t="s">
        <v>4158</v>
      </c>
      <c r="E479" s="1" t="s">
        <v>3388</v>
      </c>
      <c r="F479" s="1" t="s">
        <v>1696</v>
      </c>
    </row>
    <row r="480" spans="1:6" ht="25" customHeight="1" x14ac:dyDescent="0.3">
      <c r="A480" s="1" t="s">
        <v>3573</v>
      </c>
      <c r="B480" s="1" t="s">
        <v>3574</v>
      </c>
      <c r="C480" s="1" t="s">
        <v>98</v>
      </c>
      <c r="D480" s="3" t="s">
        <v>4158</v>
      </c>
      <c r="E480" s="1" t="s">
        <v>3572</v>
      </c>
      <c r="F480" s="1" t="s">
        <v>1696</v>
      </c>
    </row>
    <row r="481" spans="1:6" ht="25" customHeight="1" x14ac:dyDescent="0.3">
      <c r="A481" s="1" t="s">
        <v>1914</v>
      </c>
      <c r="B481" s="1" t="s">
        <v>1915</v>
      </c>
      <c r="C481" s="1" t="s">
        <v>98</v>
      </c>
      <c r="D481" s="3" t="s">
        <v>4158</v>
      </c>
      <c r="E481" s="1" t="s">
        <v>1913</v>
      </c>
      <c r="F481" s="1" t="s">
        <v>1696</v>
      </c>
    </row>
    <row r="482" spans="1:6" ht="25" customHeight="1" x14ac:dyDescent="0.3">
      <c r="A482" s="1" t="s">
        <v>2718</v>
      </c>
      <c r="B482" s="1" t="s">
        <v>2719</v>
      </c>
      <c r="C482" s="1" t="s">
        <v>7</v>
      </c>
      <c r="D482" s="3" t="s">
        <v>4158</v>
      </c>
      <c r="E482" s="1" t="s">
        <v>2717</v>
      </c>
      <c r="F482" s="1" t="s">
        <v>1696</v>
      </c>
    </row>
    <row r="483" spans="1:6" ht="25" customHeight="1" x14ac:dyDescent="0.3">
      <c r="A483" s="1" t="s">
        <v>2688</v>
      </c>
      <c r="B483" s="1" t="s">
        <v>2689</v>
      </c>
      <c r="C483" s="1" t="s">
        <v>7</v>
      </c>
      <c r="D483" s="3" t="s">
        <v>4158</v>
      </c>
      <c r="E483" s="1" t="s">
        <v>2687</v>
      </c>
      <c r="F483" s="1" t="s">
        <v>1696</v>
      </c>
    </row>
    <row r="484" spans="1:6" ht="25" customHeight="1" x14ac:dyDescent="0.3">
      <c r="A484" s="1" t="s">
        <v>2715</v>
      </c>
      <c r="B484" s="1" t="s">
        <v>2716</v>
      </c>
      <c r="C484" s="1" t="s">
        <v>7</v>
      </c>
      <c r="D484" s="3" t="s">
        <v>4158</v>
      </c>
      <c r="E484" s="1" t="s">
        <v>2714</v>
      </c>
      <c r="F484" s="1" t="s">
        <v>1696</v>
      </c>
    </row>
    <row r="485" spans="1:6" ht="25" customHeight="1" x14ac:dyDescent="0.3">
      <c r="A485" s="1" t="s">
        <v>1979</v>
      </c>
      <c r="B485" s="1" t="s">
        <v>1980</v>
      </c>
      <c r="C485" s="1" t="s">
        <v>7</v>
      </c>
      <c r="D485" s="3" t="s">
        <v>4158</v>
      </c>
      <c r="E485" s="1" t="s">
        <v>1978</v>
      </c>
      <c r="F485" s="1" t="s">
        <v>1696</v>
      </c>
    </row>
    <row r="486" spans="1:6" ht="25" customHeight="1" x14ac:dyDescent="0.3">
      <c r="A486" s="1" t="s">
        <v>2712</v>
      </c>
      <c r="B486" s="1" t="s">
        <v>2713</v>
      </c>
      <c r="C486" s="1" t="s">
        <v>7</v>
      </c>
      <c r="D486" s="3" t="s">
        <v>4158</v>
      </c>
      <c r="E486" s="1" t="s">
        <v>2711</v>
      </c>
      <c r="F486" s="1" t="s">
        <v>1696</v>
      </c>
    </row>
    <row r="487" spans="1:6" ht="25" customHeight="1" x14ac:dyDescent="0.3">
      <c r="A487" s="1" t="s">
        <v>1688</v>
      </c>
      <c r="B487" s="1" t="s">
        <v>1689</v>
      </c>
      <c r="C487" s="1" t="s">
        <v>7</v>
      </c>
      <c r="D487" s="3" t="s">
        <v>4158</v>
      </c>
      <c r="E487" s="1" t="s">
        <v>1687</v>
      </c>
      <c r="F487" s="1" t="s">
        <v>1680</v>
      </c>
    </row>
    <row r="488" spans="1:6" ht="25" customHeight="1" x14ac:dyDescent="0.3">
      <c r="A488" s="1" t="s">
        <v>1685</v>
      </c>
      <c r="B488" s="1" t="s">
        <v>1686</v>
      </c>
      <c r="C488" s="1" t="s">
        <v>7</v>
      </c>
      <c r="D488" s="3" t="s">
        <v>4158</v>
      </c>
      <c r="E488" s="1" t="s">
        <v>1684</v>
      </c>
      <c r="F488" s="1" t="s">
        <v>1680</v>
      </c>
    </row>
    <row r="489" spans="1:6" ht="25" customHeight="1" x14ac:dyDescent="0.3">
      <c r="A489" s="1" t="s">
        <v>3131</v>
      </c>
      <c r="B489" s="1" t="s">
        <v>3132</v>
      </c>
      <c r="C489" s="1" t="s">
        <v>7</v>
      </c>
      <c r="D489" s="3" t="s">
        <v>4158</v>
      </c>
      <c r="E489" s="1" t="s">
        <v>3130</v>
      </c>
      <c r="F489" s="1" t="s">
        <v>1696</v>
      </c>
    </row>
    <row r="490" spans="1:6" ht="25" customHeight="1" x14ac:dyDescent="0.3">
      <c r="A490" s="1" t="s">
        <v>1911</v>
      </c>
      <c r="B490" s="1" t="s">
        <v>1912</v>
      </c>
      <c r="C490" s="1" t="s">
        <v>98</v>
      </c>
      <c r="D490" s="3" t="s">
        <v>4158</v>
      </c>
      <c r="E490" s="1" t="s">
        <v>1910</v>
      </c>
      <c r="F490" s="1" t="s">
        <v>1696</v>
      </c>
    </row>
    <row r="491" spans="1:6" ht="25" customHeight="1" x14ac:dyDescent="0.3">
      <c r="A491" s="1" t="s">
        <v>4078</v>
      </c>
      <c r="B491" s="1" t="s">
        <v>4079</v>
      </c>
      <c r="C491" s="1" t="s">
        <v>7</v>
      </c>
      <c r="D491" s="3">
        <v>2019</v>
      </c>
      <c r="E491" s="1" t="s">
        <v>4077</v>
      </c>
      <c r="F491" s="1" t="s">
        <v>1696</v>
      </c>
    </row>
    <row r="492" spans="1:6" ht="25" customHeight="1" x14ac:dyDescent="0.3">
      <c r="A492" s="1" t="s">
        <v>3096</v>
      </c>
      <c r="B492" s="1" t="s">
        <v>3097</v>
      </c>
      <c r="C492" s="1" t="s">
        <v>7</v>
      </c>
      <c r="D492" s="3" t="s">
        <v>4158</v>
      </c>
      <c r="E492" s="1" t="s">
        <v>3095</v>
      </c>
      <c r="F492" s="1" t="s">
        <v>1696</v>
      </c>
    </row>
    <row r="493" spans="1:6" ht="25" customHeight="1" x14ac:dyDescent="0.3">
      <c r="A493" s="1" t="s">
        <v>1682</v>
      </c>
      <c r="B493" s="1" t="s">
        <v>1683</v>
      </c>
      <c r="C493" s="1" t="s">
        <v>7</v>
      </c>
      <c r="D493" s="3" t="s">
        <v>4158</v>
      </c>
      <c r="E493" s="1" t="s">
        <v>1681</v>
      </c>
      <c r="F493" s="1" t="s">
        <v>1680</v>
      </c>
    </row>
    <row r="494" spans="1:6" ht="25" customHeight="1" x14ac:dyDescent="0.3">
      <c r="A494" s="1" t="s">
        <v>3449</v>
      </c>
      <c r="B494" s="1" t="s">
        <v>3450</v>
      </c>
      <c r="C494" s="1" t="s">
        <v>7</v>
      </c>
      <c r="D494" s="3" t="s">
        <v>4158</v>
      </c>
      <c r="E494" s="1" t="s">
        <v>3448</v>
      </c>
      <c r="F494" s="1" t="s">
        <v>1696</v>
      </c>
    </row>
    <row r="495" spans="1:6" ht="25" customHeight="1" x14ac:dyDescent="0.3">
      <c r="A495" s="1" t="s">
        <v>3128</v>
      </c>
      <c r="B495" s="1" t="s">
        <v>3129</v>
      </c>
      <c r="C495" s="1" t="s">
        <v>7</v>
      </c>
      <c r="D495" s="3" t="s">
        <v>4158</v>
      </c>
      <c r="E495" s="1" t="s">
        <v>3127</v>
      </c>
      <c r="F495" s="1" t="s">
        <v>1696</v>
      </c>
    </row>
    <row r="496" spans="1:6" ht="25" customHeight="1" x14ac:dyDescent="0.3">
      <c r="A496" s="1" t="s">
        <v>1678</v>
      </c>
      <c r="B496" s="1" t="s">
        <v>1679</v>
      </c>
      <c r="C496" s="1" t="s">
        <v>7</v>
      </c>
      <c r="D496" s="3" t="s">
        <v>4158</v>
      </c>
      <c r="E496" s="1" t="s">
        <v>1677</v>
      </c>
      <c r="F496" s="1" t="s">
        <v>1680</v>
      </c>
    </row>
    <row r="497" spans="1:6" ht="25" customHeight="1" x14ac:dyDescent="0.3">
      <c r="A497" s="1" t="s">
        <v>1818</v>
      </c>
      <c r="B497" s="1" t="s">
        <v>1819</v>
      </c>
      <c r="C497" s="1" t="s">
        <v>98</v>
      </c>
      <c r="D497" s="3" t="s">
        <v>4158</v>
      </c>
      <c r="E497" s="1" t="s">
        <v>1817</v>
      </c>
      <c r="F497" s="1" t="s">
        <v>1696</v>
      </c>
    </row>
    <row r="498" spans="1:6" ht="25" customHeight="1" x14ac:dyDescent="0.3">
      <c r="A498" s="1" t="s">
        <v>2859</v>
      </c>
      <c r="B498" s="1" t="s">
        <v>2860</v>
      </c>
      <c r="C498" s="1" t="s">
        <v>98</v>
      </c>
      <c r="D498" s="3" t="s">
        <v>4158</v>
      </c>
      <c r="E498" s="1" t="s">
        <v>2858</v>
      </c>
      <c r="F498" s="1" t="s">
        <v>1696</v>
      </c>
    </row>
    <row r="499" spans="1:6" ht="25" customHeight="1" x14ac:dyDescent="0.3">
      <c r="A499" s="1" t="s">
        <v>2856</v>
      </c>
      <c r="B499" s="1" t="s">
        <v>2857</v>
      </c>
      <c r="C499" s="1" t="s">
        <v>98</v>
      </c>
      <c r="D499" s="3" t="s">
        <v>4158</v>
      </c>
      <c r="E499" s="1" t="s">
        <v>2855</v>
      </c>
      <c r="F499" s="1" t="s">
        <v>1696</v>
      </c>
    </row>
    <row r="500" spans="1:6" ht="25" customHeight="1" x14ac:dyDescent="0.3">
      <c r="A500" s="1" t="s">
        <v>2685</v>
      </c>
      <c r="B500" s="1" t="s">
        <v>2686</v>
      </c>
      <c r="C500" s="1" t="s">
        <v>7</v>
      </c>
      <c r="D500" s="3" t="s">
        <v>4158</v>
      </c>
      <c r="E500" s="1" t="s">
        <v>2684</v>
      </c>
      <c r="F500" s="1" t="s">
        <v>1696</v>
      </c>
    </row>
    <row r="501" spans="1:6" ht="25" customHeight="1" x14ac:dyDescent="0.3">
      <c r="A501" s="1" t="s">
        <v>3446</v>
      </c>
      <c r="B501" s="1" t="s">
        <v>3447</v>
      </c>
      <c r="C501" s="1" t="s">
        <v>7</v>
      </c>
      <c r="D501" s="3" t="s">
        <v>4158</v>
      </c>
      <c r="E501" s="1" t="s">
        <v>3445</v>
      </c>
      <c r="F501" s="1" t="s">
        <v>1696</v>
      </c>
    </row>
    <row r="502" spans="1:6" ht="25" customHeight="1" x14ac:dyDescent="0.3">
      <c r="A502" s="1" t="s">
        <v>3161</v>
      </c>
      <c r="B502" s="1" t="s">
        <v>3162</v>
      </c>
      <c r="C502" s="1" t="s">
        <v>7</v>
      </c>
      <c r="D502" s="3" t="s">
        <v>4158</v>
      </c>
      <c r="E502" s="1" t="s">
        <v>3160</v>
      </c>
      <c r="F502" s="1" t="s">
        <v>1696</v>
      </c>
    </row>
    <row r="503" spans="1:6" ht="25" customHeight="1" x14ac:dyDescent="0.3">
      <c r="A503" s="1" t="s">
        <v>3519</v>
      </c>
      <c r="B503" s="1" t="s">
        <v>3520</v>
      </c>
      <c r="C503" s="1" t="s">
        <v>7</v>
      </c>
      <c r="D503" s="3" t="s">
        <v>4158</v>
      </c>
      <c r="E503" s="1" t="s">
        <v>3518</v>
      </c>
      <c r="F503" s="1" t="s">
        <v>1696</v>
      </c>
    </row>
    <row r="504" spans="1:6" ht="25" customHeight="1" x14ac:dyDescent="0.3">
      <c r="A504" s="1" t="s">
        <v>3158</v>
      </c>
      <c r="B504" s="1" t="s">
        <v>3159</v>
      </c>
      <c r="C504" s="1" t="s">
        <v>7</v>
      </c>
      <c r="D504" s="3" t="s">
        <v>4158</v>
      </c>
      <c r="E504" s="1" t="s">
        <v>3157</v>
      </c>
      <c r="F504" s="1" t="s">
        <v>1696</v>
      </c>
    </row>
    <row r="505" spans="1:6" ht="25" customHeight="1" x14ac:dyDescent="0.3">
      <c r="A505" s="1" t="s">
        <v>3155</v>
      </c>
      <c r="B505" s="1" t="s">
        <v>3156</v>
      </c>
      <c r="C505" s="1" t="s">
        <v>7</v>
      </c>
      <c r="D505" s="3" t="s">
        <v>4158</v>
      </c>
      <c r="E505" s="1" t="s">
        <v>3154</v>
      </c>
      <c r="F505" s="1" t="s">
        <v>1696</v>
      </c>
    </row>
    <row r="506" spans="1:6" ht="25" customHeight="1" x14ac:dyDescent="0.3">
      <c r="A506" s="1" t="s">
        <v>3152</v>
      </c>
      <c r="B506" s="1" t="s">
        <v>3153</v>
      </c>
      <c r="C506" s="1" t="s">
        <v>7</v>
      </c>
      <c r="D506" s="3" t="s">
        <v>4158</v>
      </c>
      <c r="E506" s="1" t="s">
        <v>3151</v>
      </c>
      <c r="F506" s="1" t="s">
        <v>1696</v>
      </c>
    </row>
    <row r="507" spans="1:6" ht="25" customHeight="1" x14ac:dyDescent="0.3">
      <c r="A507" s="1" t="s">
        <v>1976</v>
      </c>
      <c r="B507" s="1" t="s">
        <v>1977</v>
      </c>
      <c r="C507" s="1" t="s">
        <v>7</v>
      </c>
      <c r="D507" s="3" t="s">
        <v>4158</v>
      </c>
      <c r="E507" s="1" t="s">
        <v>1975</v>
      </c>
      <c r="F507" s="1" t="s">
        <v>1696</v>
      </c>
    </row>
    <row r="508" spans="1:6" ht="25" customHeight="1" x14ac:dyDescent="0.3">
      <c r="A508" s="1" t="s">
        <v>2210</v>
      </c>
      <c r="B508" s="1" t="s">
        <v>2211</v>
      </c>
      <c r="C508" s="1" t="s">
        <v>7</v>
      </c>
      <c r="D508" s="3" t="s">
        <v>4158</v>
      </c>
      <c r="E508" s="1" t="s">
        <v>2209</v>
      </c>
      <c r="F508" s="1" t="s">
        <v>1696</v>
      </c>
    </row>
    <row r="509" spans="1:6" ht="25" customHeight="1" x14ac:dyDescent="0.3">
      <c r="A509" s="1" t="s">
        <v>1815</v>
      </c>
      <c r="B509" s="1" t="s">
        <v>1816</v>
      </c>
      <c r="C509" s="1" t="s">
        <v>98</v>
      </c>
      <c r="D509" s="3" t="s">
        <v>4158</v>
      </c>
      <c r="E509" s="1" t="s">
        <v>1814</v>
      </c>
      <c r="F509" s="1" t="s">
        <v>1696</v>
      </c>
    </row>
    <row r="510" spans="1:6" ht="25" customHeight="1" x14ac:dyDescent="0.3">
      <c r="A510" s="1" t="s">
        <v>2853</v>
      </c>
      <c r="B510" s="1" t="s">
        <v>2854</v>
      </c>
      <c r="C510" s="1" t="s">
        <v>98</v>
      </c>
      <c r="D510" s="3" t="s">
        <v>4158</v>
      </c>
      <c r="E510" s="1" t="s">
        <v>2852</v>
      </c>
      <c r="F510" s="1" t="s">
        <v>1696</v>
      </c>
    </row>
    <row r="511" spans="1:6" ht="25" customHeight="1" x14ac:dyDescent="0.3">
      <c r="A511" s="1" t="s">
        <v>3072</v>
      </c>
      <c r="B511" s="1" t="s">
        <v>3073</v>
      </c>
      <c r="C511" s="1" t="s">
        <v>7</v>
      </c>
      <c r="D511" s="3" t="s">
        <v>4158</v>
      </c>
      <c r="E511" s="1" t="s">
        <v>3071</v>
      </c>
      <c r="F511" s="1" t="s">
        <v>1696</v>
      </c>
    </row>
    <row r="512" spans="1:6" ht="25" customHeight="1" x14ac:dyDescent="0.3">
      <c r="A512" s="1" t="s">
        <v>2850</v>
      </c>
      <c r="B512" s="1" t="s">
        <v>2851</v>
      </c>
      <c r="C512" s="1" t="s">
        <v>98</v>
      </c>
      <c r="D512" s="3" t="s">
        <v>4158</v>
      </c>
      <c r="E512" s="1" t="s">
        <v>2849</v>
      </c>
      <c r="F512" s="1" t="s">
        <v>1696</v>
      </c>
    </row>
    <row r="513" spans="1:6" ht="25" customHeight="1" x14ac:dyDescent="0.3">
      <c r="A513" s="1" t="s">
        <v>3093</v>
      </c>
      <c r="B513" s="1" t="s">
        <v>3094</v>
      </c>
      <c r="C513" s="1" t="s">
        <v>7</v>
      </c>
      <c r="D513" s="3" t="s">
        <v>4158</v>
      </c>
      <c r="E513" s="1" t="s">
        <v>3092</v>
      </c>
      <c r="F513" s="1" t="s">
        <v>1696</v>
      </c>
    </row>
    <row r="514" spans="1:6" ht="25" customHeight="1" x14ac:dyDescent="0.3">
      <c r="A514" s="1" t="s">
        <v>3069</v>
      </c>
      <c r="B514" s="1" t="s">
        <v>3070</v>
      </c>
      <c r="C514" s="1" t="s">
        <v>7</v>
      </c>
      <c r="D514" s="3" t="s">
        <v>4158</v>
      </c>
      <c r="E514" s="1" t="s">
        <v>3068</v>
      </c>
      <c r="F514" s="1" t="s">
        <v>1696</v>
      </c>
    </row>
    <row r="515" spans="1:6" ht="25" customHeight="1" x14ac:dyDescent="0.3">
      <c r="A515" s="1" t="s">
        <v>3066</v>
      </c>
      <c r="B515" s="1" t="s">
        <v>3067</v>
      </c>
      <c r="C515" s="1" t="s">
        <v>7</v>
      </c>
      <c r="D515" s="3" t="s">
        <v>4158</v>
      </c>
      <c r="E515" s="1" t="s">
        <v>3065</v>
      </c>
      <c r="F515" s="1" t="s">
        <v>1696</v>
      </c>
    </row>
    <row r="516" spans="1:6" ht="25" customHeight="1" x14ac:dyDescent="0.3">
      <c r="A516" s="1" t="s">
        <v>3063</v>
      </c>
      <c r="B516" s="1" t="s">
        <v>3064</v>
      </c>
      <c r="C516" s="1" t="s">
        <v>7</v>
      </c>
      <c r="D516" s="3" t="s">
        <v>4158</v>
      </c>
      <c r="E516" s="1" t="s">
        <v>3062</v>
      </c>
      <c r="F516" s="1" t="s">
        <v>1696</v>
      </c>
    </row>
    <row r="517" spans="1:6" ht="25" customHeight="1" x14ac:dyDescent="0.3">
      <c r="A517" s="1" t="s">
        <v>3060</v>
      </c>
      <c r="B517" s="1" t="s">
        <v>3061</v>
      </c>
      <c r="C517" s="1" t="s">
        <v>7</v>
      </c>
      <c r="D517" s="3" t="s">
        <v>4158</v>
      </c>
      <c r="E517" s="1" t="s">
        <v>3059</v>
      </c>
      <c r="F517" s="1" t="s">
        <v>1696</v>
      </c>
    </row>
    <row r="518" spans="1:6" ht="25" customHeight="1" x14ac:dyDescent="0.3">
      <c r="A518" s="1" t="s">
        <v>3090</v>
      </c>
      <c r="B518" s="1" t="s">
        <v>3091</v>
      </c>
      <c r="C518" s="1" t="s">
        <v>7</v>
      </c>
      <c r="D518" s="3" t="s">
        <v>4158</v>
      </c>
      <c r="E518" s="1" t="s">
        <v>3089</v>
      </c>
      <c r="F518" s="1" t="s">
        <v>1696</v>
      </c>
    </row>
    <row r="519" spans="1:6" ht="25" customHeight="1" x14ac:dyDescent="0.3">
      <c r="A519" s="1" t="s">
        <v>3057</v>
      </c>
      <c r="B519" s="1" t="s">
        <v>3058</v>
      </c>
      <c r="C519" s="1" t="s">
        <v>7</v>
      </c>
      <c r="D519" s="3" t="s">
        <v>4158</v>
      </c>
      <c r="E519" s="1" t="s">
        <v>3056</v>
      </c>
      <c r="F519" s="1" t="s">
        <v>1696</v>
      </c>
    </row>
    <row r="520" spans="1:6" ht="25" customHeight="1" x14ac:dyDescent="0.3">
      <c r="A520" s="1" t="s">
        <v>3054</v>
      </c>
      <c r="B520" s="1" t="s">
        <v>3055</v>
      </c>
      <c r="C520" s="1" t="s">
        <v>7</v>
      </c>
      <c r="D520" s="3" t="s">
        <v>4158</v>
      </c>
      <c r="E520" s="1" t="s">
        <v>3053</v>
      </c>
      <c r="F520" s="1" t="s">
        <v>1696</v>
      </c>
    </row>
    <row r="521" spans="1:6" ht="25" customHeight="1" x14ac:dyDescent="0.3">
      <c r="A521" s="1" t="s">
        <v>1973</v>
      </c>
      <c r="B521" s="1" t="s">
        <v>1974</v>
      </c>
      <c r="C521" s="1" t="s">
        <v>7</v>
      </c>
      <c r="D521" s="3" t="s">
        <v>4158</v>
      </c>
      <c r="E521" s="1" t="s">
        <v>1972</v>
      </c>
      <c r="F521" s="1" t="s">
        <v>1696</v>
      </c>
    </row>
    <row r="522" spans="1:6" ht="25" customHeight="1" x14ac:dyDescent="0.3">
      <c r="A522" s="1" t="s">
        <v>3051</v>
      </c>
      <c r="B522" s="1" t="s">
        <v>3052</v>
      </c>
      <c r="C522" s="1" t="s">
        <v>7</v>
      </c>
      <c r="D522" s="3" t="s">
        <v>4158</v>
      </c>
      <c r="E522" s="1" t="s">
        <v>3050</v>
      </c>
      <c r="F522" s="1" t="s">
        <v>1696</v>
      </c>
    </row>
    <row r="523" spans="1:6" ht="25" customHeight="1" x14ac:dyDescent="0.3">
      <c r="A523" s="1" t="s">
        <v>3048</v>
      </c>
      <c r="B523" s="1" t="s">
        <v>3049</v>
      </c>
      <c r="C523" s="1" t="s">
        <v>7</v>
      </c>
      <c r="D523" s="3" t="s">
        <v>4158</v>
      </c>
      <c r="E523" s="1" t="s">
        <v>3047</v>
      </c>
      <c r="F523" s="1" t="s">
        <v>1696</v>
      </c>
    </row>
    <row r="524" spans="1:6" ht="25" customHeight="1" x14ac:dyDescent="0.3">
      <c r="A524" s="1" t="s">
        <v>2087</v>
      </c>
      <c r="B524" s="1" t="s">
        <v>2088</v>
      </c>
      <c r="C524" s="1" t="s">
        <v>7</v>
      </c>
      <c r="D524" s="3" t="s">
        <v>4158</v>
      </c>
      <c r="E524" s="1" t="s">
        <v>2086</v>
      </c>
      <c r="F524" s="1" t="s">
        <v>1696</v>
      </c>
    </row>
    <row r="525" spans="1:6" ht="25" customHeight="1" x14ac:dyDescent="0.3">
      <c r="A525" s="1" t="s">
        <v>2084</v>
      </c>
      <c r="B525" s="1" t="s">
        <v>2085</v>
      </c>
      <c r="C525" s="1" t="s">
        <v>7</v>
      </c>
      <c r="D525" s="3" t="s">
        <v>4158</v>
      </c>
      <c r="E525" s="1" t="s">
        <v>2083</v>
      </c>
      <c r="F525" s="1" t="s">
        <v>1696</v>
      </c>
    </row>
    <row r="526" spans="1:6" ht="25" customHeight="1" x14ac:dyDescent="0.3">
      <c r="A526" s="1" t="s">
        <v>2847</v>
      </c>
      <c r="B526" s="1" t="s">
        <v>2848</v>
      </c>
      <c r="C526" s="1" t="s">
        <v>98</v>
      </c>
      <c r="D526" s="3" t="s">
        <v>4158</v>
      </c>
      <c r="E526" s="1" t="s">
        <v>2846</v>
      </c>
      <c r="F526" s="1" t="s">
        <v>1696</v>
      </c>
    </row>
    <row r="527" spans="1:6" ht="25" customHeight="1" x14ac:dyDescent="0.3">
      <c r="A527" s="1" t="s">
        <v>2844</v>
      </c>
      <c r="B527" s="1" t="s">
        <v>2845</v>
      </c>
      <c r="C527" s="1" t="s">
        <v>98</v>
      </c>
      <c r="D527" s="3" t="s">
        <v>4158</v>
      </c>
      <c r="E527" s="1" t="s">
        <v>2843</v>
      </c>
      <c r="F527" s="1" t="s">
        <v>1696</v>
      </c>
    </row>
    <row r="528" spans="1:6" ht="25" customHeight="1" x14ac:dyDescent="0.3">
      <c r="A528" s="1" t="s">
        <v>4075</v>
      </c>
      <c r="B528" s="1" t="s">
        <v>4076</v>
      </c>
      <c r="C528" s="1" t="s">
        <v>7</v>
      </c>
      <c r="D528" s="3">
        <v>2019</v>
      </c>
      <c r="E528" s="1" t="s">
        <v>4074</v>
      </c>
      <c r="F528" s="1" t="s">
        <v>1696</v>
      </c>
    </row>
    <row r="529" spans="1:6" ht="25" customHeight="1" x14ac:dyDescent="0.3">
      <c r="A529" s="1" t="s">
        <v>2081</v>
      </c>
      <c r="B529" s="1" t="s">
        <v>2082</v>
      </c>
      <c r="C529" s="1" t="s">
        <v>7</v>
      </c>
      <c r="D529" s="3" t="s">
        <v>4158</v>
      </c>
      <c r="E529" s="1" t="s">
        <v>2080</v>
      </c>
      <c r="F529" s="1" t="s">
        <v>1696</v>
      </c>
    </row>
    <row r="530" spans="1:6" ht="25" customHeight="1" x14ac:dyDescent="0.3">
      <c r="A530" s="1" t="s">
        <v>2841</v>
      </c>
      <c r="B530" s="1" t="s">
        <v>2842</v>
      </c>
      <c r="C530" s="1" t="s">
        <v>98</v>
      </c>
      <c r="D530" s="3" t="s">
        <v>4158</v>
      </c>
      <c r="E530" s="1" t="s">
        <v>2840</v>
      </c>
      <c r="F530" s="1" t="s">
        <v>1696</v>
      </c>
    </row>
    <row r="531" spans="1:6" ht="25" customHeight="1" x14ac:dyDescent="0.3">
      <c r="A531" s="1" t="s">
        <v>2838</v>
      </c>
      <c r="B531" s="1" t="s">
        <v>2839</v>
      </c>
      <c r="C531" s="1" t="s">
        <v>98</v>
      </c>
      <c r="D531" s="3" t="s">
        <v>4158</v>
      </c>
      <c r="E531" s="1" t="s">
        <v>2837</v>
      </c>
      <c r="F531" s="1" t="s">
        <v>1696</v>
      </c>
    </row>
    <row r="532" spans="1:6" ht="25" customHeight="1" x14ac:dyDescent="0.3">
      <c r="A532" s="1" t="s">
        <v>2835</v>
      </c>
      <c r="B532" s="1" t="s">
        <v>2836</v>
      </c>
      <c r="C532" s="1" t="s">
        <v>98</v>
      </c>
      <c r="D532" s="3" t="s">
        <v>4158</v>
      </c>
      <c r="E532" s="1" t="s">
        <v>2834</v>
      </c>
      <c r="F532" s="1" t="s">
        <v>1696</v>
      </c>
    </row>
    <row r="533" spans="1:6" ht="25" customHeight="1" x14ac:dyDescent="0.3">
      <c r="A533" s="1" t="s">
        <v>2036</v>
      </c>
      <c r="B533" s="1" t="s">
        <v>2037</v>
      </c>
      <c r="C533" s="1" t="s">
        <v>7</v>
      </c>
      <c r="D533" s="3" t="s">
        <v>4158</v>
      </c>
      <c r="E533" s="1" t="s">
        <v>2035</v>
      </c>
      <c r="F533" s="1" t="s">
        <v>1696</v>
      </c>
    </row>
    <row r="534" spans="1:6" ht="25" customHeight="1" x14ac:dyDescent="0.3">
      <c r="A534" s="1" t="s">
        <v>3182</v>
      </c>
      <c r="B534" s="1" t="s">
        <v>3183</v>
      </c>
      <c r="C534" s="1" t="s">
        <v>7</v>
      </c>
      <c r="D534" s="3" t="s">
        <v>4158</v>
      </c>
      <c r="E534" s="1" t="s">
        <v>3181</v>
      </c>
      <c r="F534" s="1" t="s">
        <v>1696</v>
      </c>
    </row>
    <row r="535" spans="1:6" ht="25" customHeight="1" x14ac:dyDescent="0.3">
      <c r="A535" s="1" t="s">
        <v>1803</v>
      </c>
      <c r="B535" s="1" t="s">
        <v>1804</v>
      </c>
      <c r="C535" s="1" t="s">
        <v>98</v>
      </c>
      <c r="D535" s="3" t="s">
        <v>4158</v>
      </c>
      <c r="E535" s="1" t="s">
        <v>1802</v>
      </c>
      <c r="F535" s="1" t="s">
        <v>1696</v>
      </c>
    </row>
    <row r="536" spans="1:6" ht="25" customHeight="1" x14ac:dyDescent="0.3">
      <c r="A536" s="1" t="s">
        <v>1725</v>
      </c>
      <c r="B536" s="1" t="s">
        <v>1726</v>
      </c>
      <c r="C536" s="1" t="s">
        <v>7</v>
      </c>
      <c r="D536" s="3" t="s">
        <v>4158</v>
      </c>
      <c r="E536" s="1" t="s">
        <v>1724</v>
      </c>
      <c r="F536" s="1" t="s">
        <v>1696</v>
      </c>
    </row>
    <row r="537" spans="1:6" ht="25" customHeight="1" x14ac:dyDescent="0.3">
      <c r="A537" s="1" t="s">
        <v>1722</v>
      </c>
      <c r="B537" s="1" t="s">
        <v>1723</v>
      </c>
      <c r="C537" s="1" t="s">
        <v>7</v>
      </c>
      <c r="D537" s="3" t="s">
        <v>4158</v>
      </c>
      <c r="E537" s="1" t="s">
        <v>1721</v>
      </c>
      <c r="F537" s="1" t="s">
        <v>1696</v>
      </c>
    </row>
    <row r="538" spans="1:6" ht="25" customHeight="1" x14ac:dyDescent="0.3">
      <c r="A538" s="1" t="s">
        <v>1719</v>
      </c>
      <c r="B538" s="1" t="s">
        <v>1720</v>
      </c>
      <c r="C538" s="1" t="s">
        <v>7</v>
      </c>
      <c r="D538" s="3" t="s">
        <v>4158</v>
      </c>
      <c r="E538" s="1" t="s">
        <v>1718</v>
      </c>
      <c r="F538" s="1" t="s">
        <v>1696</v>
      </c>
    </row>
    <row r="539" spans="1:6" ht="25" customHeight="1" x14ac:dyDescent="0.3">
      <c r="A539" s="1" t="s">
        <v>1716</v>
      </c>
      <c r="B539" s="1" t="s">
        <v>1717</v>
      </c>
      <c r="C539" s="1" t="s">
        <v>7</v>
      </c>
      <c r="D539" s="3" t="s">
        <v>4158</v>
      </c>
      <c r="E539" s="1" t="s">
        <v>1715</v>
      </c>
      <c r="F539" s="1" t="s">
        <v>1696</v>
      </c>
    </row>
    <row r="540" spans="1:6" ht="25" customHeight="1" x14ac:dyDescent="0.3">
      <c r="A540" s="1" t="s">
        <v>3726</v>
      </c>
      <c r="B540" s="1" t="s">
        <v>3727</v>
      </c>
      <c r="C540" s="1" t="s">
        <v>98</v>
      </c>
      <c r="D540" s="3" t="s">
        <v>4158</v>
      </c>
      <c r="E540" s="1" t="s">
        <v>3725</v>
      </c>
      <c r="F540" s="1" t="s">
        <v>1696</v>
      </c>
    </row>
    <row r="541" spans="1:6" ht="25" customHeight="1" x14ac:dyDescent="0.3">
      <c r="A541" s="1" t="s">
        <v>3723</v>
      </c>
      <c r="B541" s="1" t="s">
        <v>3724</v>
      </c>
      <c r="C541" s="1" t="s">
        <v>98</v>
      </c>
      <c r="D541" s="3" t="s">
        <v>4158</v>
      </c>
      <c r="E541" s="1" t="s">
        <v>3722</v>
      </c>
      <c r="F541" s="1" t="s">
        <v>1696</v>
      </c>
    </row>
    <row r="542" spans="1:6" ht="25" customHeight="1" x14ac:dyDescent="0.3">
      <c r="A542" s="1" t="s">
        <v>1713</v>
      </c>
      <c r="B542" s="1" t="s">
        <v>1714</v>
      </c>
      <c r="C542" s="1" t="s">
        <v>7</v>
      </c>
      <c r="D542" s="3" t="s">
        <v>4158</v>
      </c>
      <c r="E542" s="1" t="s">
        <v>1712</v>
      </c>
      <c r="F542" s="1" t="s">
        <v>1696</v>
      </c>
    </row>
    <row r="543" spans="1:6" ht="25" customHeight="1" x14ac:dyDescent="0.3">
      <c r="A543" s="1" t="s">
        <v>1710</v>
      </c>
      <c r="B543" s="1" t="s">
        <v>1711</v>
      </c>
      <c r="C543" s="1" t="s">
        <v>7</v>
      </c>
      <c r="D543" s="3" t="s">
        <v>4158</v>
      </c>
      <c r="E543" s="1" t="s">
        <v>1709</v>
      </c>
      <c r="F543" s="1" t="s">
        <v>1696</v>
      </c>
    </row>
    <row r="544" spans="1:6" ht="25" customHeight="1" x14ac:dyDescent="0.3">
      <c r="A544" s="1" t="s">
        <v>1707</v>
      </c>
      <c r="B544" s="1" t="s">
        <v>1708</v>
      </c>
      <c r="C544" s="1" t="s">
        <v>7</v>
      </c>
      <c r="D544" s="3" t="s">
        <v>4158</v>
      </c>
      <c r="E544" s="1" t="s">
        <v>1706</v>
      </c>
      <c r="F544" s="1" t="s">
        <v>1696</v>
      </c>
    </row>
    <row r="545" spans="1:6" ht="25" customHeight="1" x14ac:dyDescent="0.3">
      <c r="A545" s="1" t="s">
        <v>3516</v>
      </c>
      <c r="B545" s="1" t="s">
        <v>3517</v>
      </c>
      <c r="C545" s="1" t="s">
        <v>7</v>
      </c>
      <c r="D545" s="3" t="s">
        <v>4158</v>
      </c>
      <c r="E545" s="1" t="s">
        <v>3515</v>
      </c>
      <c r="F545" s="1" t="s">
        <v>1696</v>
      </c>
    </row>
    <row r="546" spans="1:6" ht="25" customHeight="1" x14ac:dyDescent="0.3">
      <c r="A546" s="1" t="s">
        <v>3791</v>
      </c>
      <c r="B546" s="1" t="s">
        <v>3792</v>
      </c>
      <c r="C546" s="1" t="s">
        <v>7</v>
      </c>
      <c r="D546" s="3" t="s">
        <v>4158</v>
      </c>
      <c r="E546" s="1" t="s">
        <v>3790</v>
      </c>
      <c r="F546" s="1" t="s">
        <v>1696</v>
      </c>
    </row>
    <row r="547" spans="1:6" ht="25" customHeight="1" x14ac:dyDescent="0.3">
      <c r="A547" s="1" t="s">
        <v>3513</v>
      </c>
      <c r="B547" s="1" t="s">
        <v>3514</v>
      </c>
      <c r="C547" s="1" t="s">
        <v>7</v>
      </c>
      <c r="D547" s="3" t="s">
        <v>4158</v>
      </c>
      <c r="E547" s="1" t="s">
        <v>3512</v>
      </c>
      <c r="F547" s="1" t="s">
        <v>1696</v>
      </c>
    </row>
    <row r="548" spans="1:6" ht="25" customHeight="1" x14ac:dyDescent="0.3">
      <c r="A548" s="1" t="s">
        <v>2066</v>
      </c>
      <c r="B548" s="1" t="s">
        <v>2067</v>
      </c>
      <c r="C548" s="1" t="s">
        <v>7</v>
      </c>
      <c r="D548" s="3" t="s">
        <v>4158</v>
      </c>
      <c r="E548" s="1" t="s">
        <v>2065</v>
      </c>
      <c r="F548" s="1" t="s">
        <v>1696</v>
      </c>
    </row>
    <row r="549" spans="1:6" ht="25" customHeight="1" x14ac:dyDescent="0.3">
      <c r="A549" s="1" t="s">
        <v>2682</v>
      </c>
      <c r="B549" s="1" t="s">
        <v>2683</v>
      </c>
      <c r="C549" s="1" t="s">
        <v>7</v>
      </c>
      <c r="D549" s="3" t="s">
        <v>4158</v>
      </c>
      <c r="E549" s="1" t="s">
        <v>2681</v>
      </c>
      <c r="F549" s="1" t="s">
        <v>1696</v>
      </c>
    </row>
    <row r="550" spans="1:6" ht="25" customHeight="1" x14ac:dyDescent="0.3">
      <c r="A550" s="1" t="s">
        <v>2526</v>
      </c>
      <c r="B550" s="1" t="s">
        <v>2527</v>
      </c>
      <c r="C550" s="1" t="s">
        <v>7</v>
      </c>
      <c r="D550" s="3" t="s">
        <v>4158</v>
      </c>
      <c r="E550" s="1" t="s">
        <v>2525</v>
      </c>
      <c r="F550" s="1" t="s">
        <v>1696</v>
      </c>
    </row>
    <row r="551" spans="1:6" ht="25" customHeight="1" x14ac:dyDescent="0.3">
      <c r="A551" s="1" t="s">
        <v>2937</v>
      </c>
      <c r="B551" s="1" t="s">
        <v>2938</v>
      </c>
      <c r="C551" s="1" t="s">
        <v>7</v>
      </c>
      <c r="D551" s="3" t="s">
        <v>4158</v>
      </c>
      <c r="E551" s="1" t="s">
        <v>2936</v>
      </c>
      <c r="F551" s="1" t="s">
        <v>1696</v>
      </c>
    </row>
    <row r="552" spans="1:6" ht="25" customHeight="1" x14ac:dyDescent="0.3">
      <c r="A552" s="1" t="s">
        <v>2523</v>
      </c>
      <c r="B552" s="1" t="s">
        <v>2524</v>
      </c>
      <c r="C552" s="1" t="s">
        <v>7</v>
      </c>
      <c r="D552" s="3" t="s">
        <v>4158</v>
      </c>
      <c r="E552" s="1" t="s">
        <v>2522</v>
      </c>
      <c r="F552" s="1" t="s">
        <v>1696</v>
      </c>
    </row>
    <row r="553" spans="1:6" ht="25" customHeight="1" x14ac:dyDescent="0.3">
      <c r="A553" s="1" t="s">
        <v>2520</v>
      </c>
      <c r="B553" s="1" t="s">
        <v>2521</v>
      </c>
      <c r="C553" s="1" t="s">
        <v>7</v>
      </c>
      <c r="D553" s="3" t="s">
        <v>4158</v>
      </c>
      <c r="E553" s="1" t="s">
        <v>2519</v>
      </c>
      <c r="F553" s="1" t="s">
        <v>1696</v>
      </c>
    </row>
    <row r="554" spans="1:6" ht="25" customHeight="1" x14ac:dyDescent="0.3">
      <c r="A554" s="1" t="s">
        <v>2517</v>
      </c>
      <c r="B554" s="1" t="s">
        <v>2518</v>
      </c>
      <c r="C554" s="1" t="s">
        <v>7</v>
      </c>
      <c r="D554" s="3" t="s">
        <v>4158</v>
      </c>
      <c r="E554" s="1" t="s">
        <v>2516</v>
      </c>
      <c r="F554" s="1" t="s">
        <v>1696</v>
      </c>
    </row>
    <row r="555" spans="1:6" ht="25" customHeight="1" x14ac:dyDescent="0.3">
      <c r="A555" s="1" t="s">
        <v>2514</v>
      </c>
      <c r="B555" s="1" t="s">
        <v>2515</v>
      </c>
      <c r="C555" s="1" t="s">
        <v>7</v>
      </c>
      <c r="D555" s="3" t="s">
        <v>4158</v>
      </c>
      <c r="E555" s="1" t="s">
        <v>2513</v>
      </c>
      <c r="F555" s="1" t="s">
        <v>1696</v>
      </c>
    </row>
    <row r="556" spans="1:6" ht="25" customHeight="1" x14ac:dyDescent="0.3">
      <c r="A556" s="1" t="s">
        <v>2511</v>
      </c>
      <c r="B556" s="1" t="s">
        <v>2512</v>
      </c>
      <c r="C556" s="1" t="s">
        <v>7</v>
      </c>
      <c r="D556" s="3" t="s">
        <v>4158</v>
      </c>
      <c r="E556" s="1" t="s">
        <v>2510</v>
      </c>
      <c r="F556" s="1" t="s">
        <v>1696</v>
      </c>
    </row>
    <row r="557" spans="1:6" ht="25" customHeight="1" x14ac:dyDescent="0.3">
      <c r="A557" s="1" t="s">
        <v>2508</v>
      </c>
      <c r="B557" s="1" t="s">
        <v>2509</v>
      </c>
      <c r="C557" s="1" t="s">
        <v>7</v>
      </c>
      <c r="D557" s="3" t="s">
        <v>4158</v>
      </c>
      <c r="E557" s="1" t="s">
        <v>2507</v>
      </c>
      <c r="F557" s="1" t="s">
        <v>1696</v>
      </c>
    </row>
    <row r="558" spans="1:6" ht="25" customHeight="1" x14ac:dyDescent="0.3">
      <c r="A558" s="1" t="s">
        <v>2505</v>
      </c>
      <c r="B558" s="1" t="s">
        <v>2506</v>
      </c>
      <c r="C558" s="1" t="s">
        <v>7</v>
      </c>
      <c r="D558" s="3" t="s">
        <v>4158</v>
      </c>
      <c r="E558" s="1" t="s">
        <v>2504</v>
      </c>
      <c r="F558" s="1" t="s">
        <v>1696</v>
      </c>
    </row>
    <row r="559" spans="1:6" ht="25" customHeight="1" x14ac:dyDescent="0.3">
      <c r="A559" s="1" t="s">
        <v>3842</v>
      </c>
      <c r="B559" s="1" t="s">
        <v>3843</v>
      </c>
      <c r="C559" s="1" t="s">
        <v>7</v>
      </c>
      <c r="D559" s="3" t="s">
        <v>4158</v>
      </c>
      <c r="E559" s="1" t="s">
        <v>3841</v>
      </c>
      <c r="F559" s="1" t="s">
        <v>1696</v>
      </c>
    </row>
    <row r="560" spans="1:6" ht="25" customHeight="1" x14ac:dyDescent="0.3">
      <c r="A560" s="1" t="s">
        <v>3839</v>
      </c>
      <c r="B560" s="1" t="s">
        <v>3840</v>
      </c>
      <c r="C560" s="1" t="s">
        <v>7</v>
      </c>
      <c r="D560" s="3" t="s">
        <v>4158</v>
      </c>
      <c r="E560" s="1" t="s">
        <v>3838</v>
      </c>
      <c r="F560" s="1" t="s">
        <v>1696</v>
      </c>
    </row>
    <row r="561" spans="1:6" ht="25" customHeight="1" x14ac:dyDescent="0.3">
      <c r="A561" s="1" t="s">
        <v>3615</v>
      </c>
      <c r="B561" s="1" t="s">
        <v>3616</v>
      </c>
      <c r="C561" s="1" t="s">
        <v>98</v>
      </c>
      <c r="D561" s="3" t="s">
        <v>4158</v>
      </c>
      <c r="E561" s="1" t="s">
        <v>3614</v>
      </c>
      <c r="F561" s="1" t="s">
        <v>1696</v>
      </c>
    </row>
    <row r="562" spans="1:6" ht="25" customHeight="1" x14ac:dyDescent="0.3">
      <c r="A562" s="1" t="s">
        <v>2395</v>
      </c>
      <c r="B562" s="1" t="s">
        <v>2396</v>
      </c>
      <c r="C562" s="1" t="s">
        <v>98</v>
      </c>
      <c r="D562" s="3" t="s">
        <v>4158</v>
      </c>
      <c r="E562" s="1" t="s">
        <v>2394</v>
      </c>
      <c r="F562" s="1" t="s">
        <v>1696</v>
      </c>
    </row>
    <row r="563" spans="1:6" ht="25" customHeight="1" x14ac:dyDescent="0.3">
      <c r="A563" s="1" t="s">
        <v>3762</v>
      </c>
      <c r="B563" s="1" t="s">
        <v>3763</v>
      </c>
      <c r="C563" s="1" t="s">
        <v>98</v>
      </c>
      <c r="D563" s="3" t="s">
        <v>4158</v>
      </c>
      <c r="E563" s="1" t="s">
        <v>3761</v>
      </c>
      <c r="F563" s="1" t="s">
        <v>1696</v>
      </c>
    </row>
    <row r="564" spans="1:6" ht="25" customHeight="1" x14ac:dyDescent="0.3">
      <c r="A564" s="1" t="s">
        <v>2616</v>
      </c>
      <c r="B564" s="1" t="s">
        <v>2617</v>
      </c>
      <c r="C564" s="1" t="s">
        <v>7</v>
      </c>
      <c r="D564" s="3" t="s">
        <v>4158</v>
      </c>
      <c r="E564" s="1" t="s">
        <v>2615</v>
      </c>
      <c r="F564" s="1" t="s">
        <v>1696</v>
      </c>
    </row>
    <row r="565" spans="1:6" ht="25" customHeight="1" x14ac:dyDescent="0.3">
      <c r="A565" s="1" t="s">
        <v>2613</v>
      </c>
      <c r="B565" s="1" t="s">
        <v>2614</v>
      </c>
      <c r="C565" s="1" t="s">
        <v>7</v>
      </c>
      <c r="D565" s="3" t="s">
        <v>4158</v>
      </c>
      <c r="E565" s="1" t="s">
        <v>2612</v>
      </c>
      <c r="F565" s="1" t="s">
        <v>1696</v>
      </c>
    </row>
    <row r="566" spans="1:6" ht="25" customHeight="1" x14ac:dyDescent="0.3">
      <c r="A566" s="1" t="s">
        <v>2610</v>
      </c>
      <c r="B566" s="1" t="s">
        <v>2611</v>
      </c>
      <c r="C566" s="1" t="s">
        <v>7</v>
      </c>
      <c r="D566" s="3" t="s">
        <v>4158</v>
      </c>
      <c r="E566" s="1" t="s">
        <v>2609</v>
      </c>
      <c r="F566" s="1" t="s">
        <v>1696</v>
      </c>
    </row>
    <row r="567" spans="1:6" ht="25" customHeight="1" x14ac:dyDescent="0.3">
      <c r="A567" s="1" t="s">
        <v>2607</v>
      </c>
      <c r="B567" s="1" t="s">
        <v>2608</v>
      </c>
      <c r="C567" s="1" t="s">
        <v>7</v>
      </c>
      <c r="D567" s="3" t="s">
        <v>4158</v>
      </c>
      <c r="E567" s="1" t="s">
        <v>2606</v>
      </c>
      <c r="F567" s="1" t="s">
        <v>1696</v>
      </c>
    </row>
    <row r="568" spans="1:6" ht="25" customHeight="1" x14ac:dyDescent="0.3">
      <c r="A568" s="1" t="s">
        <v>2679</v>
      </c>
      <c r="B568" s="1" t="s">
        <v>2680</v>
      </c>
      <c r="C568" s="1" t="s">
        <v>7</v>
      </c>
      <c r="D568" s="3" t="s">
        <v>4158</v>
      </c>
      <c r="E568" s="1" t="s">
        <v>2678</v>
      </c>
      <c r="F568" s="1" t="s">
        <v>1696</v>
      </c>
    </row>
    <row r="569" spans="1:6" ht="25" customHeight="1" x14ac:dyDescent="0.3">
      <c r="A569" s="1" t="s">
        <v>2604</v>
      </c>
      <c r="B569" s="1" t="s">
        <v>2605</v>
      </c>
      <c r="C569" s="1" t="s">
        <v>7</v>
      </c>
      <c r="D569" s="3" t="s">
        <v>4158</v>
      </c>
      <c r="E569" s="1" t="s">
        <v>2603</v>
      </c>
      <c r="F569" s="1" t="s">
        <v>1696</v>
      </c>
    </row>
    <row r="570" spans="1:6" ht="25" customHeight="1" x14ac:dyDescent="0.3">
      <c r="A570" s="1" t="s">
        <v>2934</v>
      </c>
      <c r="B570" s="1" t="s">
        <v>2935</v>
      </c>
      <c r="C570" s="1" t="s">
        <v>7</v>
      </c>
      <c r="D570" s="3" t="s">
        <v>4158</v>
      </c>
      <c r="E570" s="1" t="s">
        <v>2933</v>
      </c>
      <c r="F570" s="1" t="s">
        <v>1696</v>
      </c>
    </row>
    <row r="571" spans="1:6" ht="25" customHeight="1" x14ac:dyDescent="0.3">
      <c r="A571" s="1" t="s">
        <v>2329</v>
      </c>
      <c r="B571" s="1" t="s">
        <v>2330</v>
      </c>
      <c r="C571" s="1" t="s">
        <v>7</v>
      </c>
      <c r="D571" s="3" t="s">
        <v>4158</v>
      </c>
      <c r="E571" s="1" t="s">
        <v>2328</v>
      </c>
      <c r="F571" s="1" t="s">
        <v>1696</v>
      </c>
    </row>
    <row r="572" spans="1:6" ht="25" customHeight="1" x14ac:dyDescent="0.3">
      <c r="A572" s="1" t="s">
        <v>2326</v>
      </c>
      <c r="B572" s="1" t="s">
        <v>2327</v>
      </c>
      <c r="C572" s="1" t="s">
        <v>7</v>
      </c>
      <c r="D572" s="3" t="s">
        <v>4158</v>
      </c>
      <c r="E572" s="1" t="s">
        <v>2325</v>
      </c>
      <c r="F572" s="1" t="s">
        <v>1696</v>
      </c>
    </row>
    <row r="573" spans="1:6" ht="25" customHeight="1" x14ac:dyDescent="0.3">
      <c r="A573" s="1" t="s">
        <v>2323</v>
      </c>
      <c r="B573" s="1" t="s">
        <v>2324</v>
      </c>
      <c r="C573" s="1" t="s">
        <v>7</v>
      </c>
      <c r="D573" s="3" t="s">
        <v>4158</v>
      </c>
      <c r="E573" s="1" t="s">
        <v>2322</v>
      </c>
      <c r="F573" s="1" t="s">
        <v>1696</v>
      </c>
    </row>
    <row r="574" spans="1:6" ht="25" customHeight="1" x14ac:dyDescent="0.3">
      <c r="A574" s="1" t="s">
        <v>2320</v>
      </c>
      <c r="B574" s="1" t="s">
        <v>2321</v>
      </c>
      <c r="C574" s="1" t="s">
        <v>7</v>
      </c>
      <c r="D574" s="3" t="s">
        <v>4158</v>
      </c>
      <c r="E574" s="1" t="s">
        <v>2319</v>
      </c>
      <c r="F574" s="1" t="s">
        <v>1696</v>
      </c>
    </row>
    <row r="575" spans="1:6" ht="25" customHeight="1" x14ac:dyDescent="0.3">
      <c r="A575" s="1" t="s">
        <v>2317</v>
      </c>
      <c r="B575" s="1" t="s">
        <v>2318</v>
      </c>
      <c r="C575" s="1" t="s">
        <v>7</v>
      </c>
      <c r="D575" s="3" t="s">
        <v>4158</v>
      </c>
      <c r="E575" s="1" t="s">
        <v>2316</v>
      </c>
      <c r="F575" s="1" t="s">
        <v>1696</v>
      </c>
    </row>
    <row r="576" spans="1:6" ht="25" customHeight="1" x14ac:dyDescent="0.3">
      <c r="A576" s="1" t="s">
        <v>3125</v>
      </c>
      <c r="B576" s="1" t="s">
        <v>3126</v>
      </c>
      <c r="C576" s="1" t="s">
        <v>7</v>
      </c>
      <c r="D576" s="3" t="s">
        <v>4158</v>
      </c>
      <c r="E576" s="1" t="s">
        <v>3124</v>
      </c>
      <c r="F576" s="1" t="s">
        <v>1696</v>
      </c>
    </row>
    <row r="577" spans="1:6" ht="25" customHeight="1" x14ac:dyDescent="0.3">
      <c r="A577" s="1" t="s">
        <v>2314</v>
      </c>
      <c r="B577" s="1" t="s">
        <v>2315</v>
      </c>
      <c r="C577" s="1" t="s">
        <v>7</v>
      </c>
      <c r="D577" s="3" t="s">
        <v>4158</v>
      </c>
      <c r="E577" s="1" t="s">
        <v>2313</v>
      </c>
      <c r="F577" s="1" t="s">
        <v>1696</v>
      </c>
    </row>
    <row r="578" spans="1:6" ht="25" customHeight="1" x14ac:dyDescent="0.3">
      <c r="A578" s="1" t="s">
        <v>2311</v>
      </c>
      <c r="B578" s="1" t="s">
        <v>2312</v>
      </c>
      <c r="C578" s="1" t="s">
        <v>7</v>
      </c>
      <c r="D578" s="3" t="s">
        <v>4158</v>
      </c>
      <c r="E578" s="1" t="s">
        <v>2310</v>
      </c>
      <c r="F578" s="1" t="s">
        <v>1696</v>
      </c>
    </row>
    <row r="579" spans="1:6" ht="25" customHeight="1" x14ac:dyDescent="0.3">
      <c r="A579" s="1" t="s">
        <v>2308</v>
      </c>
      <c r="B579" s="1" t="s">
        <v>2309</v>
      </c>
      <c r="C579" s="1" t="s">
        <v>7</v>
      </c>
      <c r="D579" s="3" t="s">
        <v>4158</v>
      </c>
      <c r="E579" s="1" t="s">
        <v>2307</v>
      </c>
      <c r="F579" s="1" t="s">
        <v>1696</v>
      </c>
    </row>
    <row r="580" spans="1:6" ht="25" customHeight="1" x14ac:dyDescent="0.3">
      <c r="A580" s="1" t="s">
        <v>2305</v>
      </c>
      <c r="B580" s="1" t="s">
        <v>2306</v>
      </c>
      <c r="C580" s="1" t="s">
        <v>7</v>
      </c>
      <c r="D580" s="3" t="s">
        <v>4158</v>
      </c>
      <c r="E580" s="1" t="s">
        <v>2304</v>
      </c>
      <c r="F580" s="1" t="s">
        <v>1696</v>
      </c>
    </row>
    <row r="581" spans="1:6" ht="25" customHeight="1" x14ac:dyDescent="0.3">
      <c r="A581" s="1" t="s">
        <v>3332</v>
      </c>
      <c r="B581" s="1" t="s">
        <v>3333</v>
      </c>
      <c r="C581" s="1" t="s">
        <v>7</v>
      </c>
      <c r="D581" s="3" t="s">
        <v>4158</v>
      </c>
      <c r="E581" s="1" t="s">
        <v>3331</v>
      </c>
      <c r="F581" s="1" t="s">
        <v>1696</v>
      </c>
    </row>
    <row r="582" spans="1:6" ht="25" customHeight="1" x14ac:dyDescent="0.3">
      <c r="A582" s="1" t="s">
        <v>3329</v>
      </c>
      <c r="B582" s="1" t="s">
        <v>3330</v>
      </c>
      <c r="C582" s="1" t="s">
        <v>7</v>
      </c>
      <c r="D582" s="3" t="s">
        <v>4158</v>
      </c>
      <c r="E582" s="1" t="s">
        <v>3328</v>
      </c>
      <c r="F582" s="1" t="s">
        <v>1696</v>
      </c>
    </row>
    <row r="583" spans="1:6" ht="25" customHeight="1" x14ac:dyDescent="0.3">
      <c r="A583" s="1" t="s">
        <v>3326</v>
      </c>
      <c r="B583" s="1" t="s">
        <v>3327</v>
      </c>
      <c r="C583" s="1" t="s">
        <v>7</v>
      </c>
      <c r="D583" s="3" t="s">
        <v>4158</v>
      </c>
      <c r="E583" s="1" t="s">
        <v>3325</v>
      </c>
      <c r="F583" s="1" t="s">
        <v>1696</v>
      </c>
    </row>
    <row r="584" spans="1:6" ht="25" customHeight="1" x14ac:dyDescent="0.3">
      <c r="A584" s="1" t="s">
        <v>3323</v>
      </c>
      <c r="B584" s="1" t="s">
        <v>3324</v>
      </c>
      <c r="C584" s="1" t="s">
        <v>7</v>
      </c>
      <c r="D584" s="3" t="s">
        <v>4158</v>
      </c>
      <c r="E584" s="1" t="s">
        <v>3322</v>
      </c>
      <c r="F584" s="1" t="s">
        <v>1696</v>
      </c>
    </row>
    <row r="585" spans="1:6" ht="25" customHeight="1" x14ac:dyDescent="0.3">
      <c r="A585" s="1" t="s">
        <v>3320</v>
      </c>
      <c r="B585" s="1" t="s">
        <v>3321</v>
      </c>
      <c r="C585" s="1" t="s">
        <v>7</v>
      </c>
      <c r="D585" s="3" t="s">
        <v>4158</v>
      </c>
      <c r="E585" s="1" t="s">
        <v>3319</v>
      </c>
      <c r="F585" s="1" t="s">
        <v>1696</v>
      </c>
    </row>
    <row r="586" spans="1:6" ht="25" customHeight="1" x14ac:dyDescent="0.3">
      <c r="A586" s="1" t="s">
        <v>3750</v>
      </c>
      <c r="B586" s="1" t="s">
        <v>3751</v>
      </c>
      <c r="C586" s="1" t="s">
        <v>98</v>
      </c>
      <c r="D586" s="3" t="s">
        <v>4158</v>
      </c>
      <c r="E586" s="1" t="s">
        <v>3749</v>
      </c>
      <c r="F586" s="1" t="s">
        <v>1696</v>
      </c>
    </row>
    <row r="587" spans="1:6" ht="25" customHeight="1" x14ac:dyDescent="0.3">
      <c r="A587" s="1" t="s">
        <v>3747</v>
      </c>
      <c r="B587" s="1" t="s">
        <v>3748</v>
      </c>
      <c r="C587" s="1" t="s">
        <v>98</v>
      </c>
      <c r="D587" s="3" t="s">
        <v>4158</v>
      </c>
      <c r="E587" s="1" t="s">
        <v>3746</v>
      </c>
      <c r="F587" s="1" t="s">
        <v>1696</v>
      </c>
    </row>
    <row r="588" spans="1:6" ht="25" customHeight="1" x14ac:dyDescent="0.3">
      <c r="A588" s="1" t="s">
        <v>3317</v>
      </c>
      <c r="B588" s="1" t="s">
        <v>3318</v>
      </c>
      <c r="C588" s="1" t="s">
        <v>7</v>
      </c>
      <c r="D588" s="3" t="s">
        <v>4158</v>
      </c>
      <c r="E588" s="1" t="s">
        <v>3316</v>
      </c>
      <c r="F588" s="1" t="s">
        <v>1696</v>
      </c>
    </row>
    <row r="589" spans="1:6" ht="25" customHeight="1" x14ac:dyDescent="0.3">
      <c r="A589" s="1" t="s">
        <v>1896</v>
      </c>
      <c r="B589" s="1" t="s">
        <v>1897</v>
      </c>
      <c r="C589" s="1" t="s">
        <v>7</v>
      </c>
      <c r="D589" s="3" t="s">
        <v>4158</v>
      </c>
      <c r="E589" s="1" t="s">
        <v>1895</v>
      </c>
      <c r="F589" s="1" t="s">
        <v>1696</v>
      </c>
    </row>
    <row r="590" spans="1:6" ht="25" customHeight="1" x14ac:dyDescent="0.3">
      <c r="A590" s="1" t="s">
        <v>3744</v>
      </c>
      <c r="B590" s="1" t="s">
        <v>3745</v>
      </c>
      <c r="C590" s="1" t="s">
        <v>98</v>
      </c>
      <c r="D590" s="3" t="s">
        <v>4158</v>
      </c>
      <c r="E590" s="1" t="s">
        <v>3743</v>
      </c>
      <c r="F590" s="1" t="s">
        <v>1696</v>
      </c>
    </row>
    <row r="591" spans="1:6" ht="25" customHeight="1" x14ac:dyDescent="0.3">
      <c r="A591" s="1" t="s">
        <v>3045</v>
      </c>
      <c r="B591" s="1" t="s">
        <v>3046</v>
      </c>
      <c r="C591" s="1" t="s">
        <v>7</v>
      </c>
      <c r="D591" s="3" t="s">
        <v>4158</v>
      </c>
      <c r="E591" s="1" t="s">
        <v>3044</v>
      </c>
      <c r="F591" s="1" t="s">
        <v>1696</v>
      </c>
    </row>
    <row r="592" spans="1:6" ht="25" customHeight="1" x14ac:dyDescent="0.3">
      <c r="A592" s="1" t="s">
        <v>3042</v>
      </c>
      <c r="B592" s="1" t="s">
        <v>3043</v>
      </c>
      <c r="C592" s="1" t="s">
        <v>7</v>
      </c>
      <c r="D592" s="3" t="s">
        <v>4158</v>
      </c>
      <c r="E592" s="1" t="s">
        <v>3041</v>
      </c>
      <c r="F592" s="1" t="s">
        <v>1696</v>
      </c>
    </row>
    <row r="593" spans="1:6" ht="25" customHeight="1" x14ac:dyDescent="0.3">
      <c r="A593" s="1" t="s">
        <v>2033</v>
      </c>
      <c r="B593" s="1" t="s">
        <v>2034</v>
      </c>
      <c r="C593" s="1" t="s">
        <v>7</v>
      </c>
      <c r="D593" s="3" t="s">
        <v>4158</v>
      </c>
      <c r="E593" s="1" t="s">
        <v>2032</v>
      </c>
      <c r="F593" s="1" t="s">
        <v>1696</v>
      </c>
    </row>
    <row r="594" spans="1:6" ht="25" customHeight="1" x14ac:dyDescent="0.3">
      <c r="A594" s="1" t="s">
        <v>3039</v>
      </c>
      <c r="B594" s="1" t="s">
        <v>3040</v>
      </c>
      <c r="C594" s="1" t="s">
        <v>7</v>
      </c>
      <c r="D594" s="3" t="s">
        <v>4158</v>
      </c>
      <c r="E594" s="1" t="s">
        <v>3038</v>
      </c>
      <c r="F594" s="1" t="s">
        <v>1696</v>
      </c>
    </row>
    <row r="595" spans="1:6" ht="25" customHeight="1" x14ac:dyDescent="0.3">
      <c r="A595" s="1" t="s">
        <v>3741</v>
      </c>
      <c r="B595" s="1" t="s">
        <v>3742</v>
      </c>
      <c r="C595" s="1" t="s">
        <v>98</v>
      </c>
      <c r="D595" s="3" t="s">
        <v>4158</v>
      </c>
      <c r="E595" s="1" t="s">
        <v>3740</v>
      </c>
      <c r="F595" s="1" t="s">
        <v>1696</v>
      </c>
    </row>
    <row r="596" spans="1:6" ht="25" customHeight="1" x14ac:dyDescent="0.3">
      <c r="A596" s="1" t="s">
        <v>2502</v>
      </c>
      <c r="B596" s="1" t="s">
        <v>2503</v>
      </c>
      <c r="C596" s="1" t="s">
        <v>7</v>
      </c>
      <c r="D596" s="3" t="s">
        <v>4158</v>
      </c>
      <c r="E596" s="1" t="s">
        <v>2501</v>
      </c>
      <c r="F596" s="1" t="s">
        <v>1696</v>
      </c>
    </row>
    <row r="597" spans="1:6" ht="25" customHeight="1" x14ac:dyDescent="0.3">
      <c r="A597" s="1" t="s">
        <v>2499</v>
      </c>
      <c r="B597" s="1" t="s">
        <v>2500</v>
      </c>
      <c r="C597" s="1" t="s">
        <v>7</v>
      </c>
      <c r="D597" s="3" t="s">
        <v>4158</v>
      </c>
      <c r="E597" s="1" t="s">
        <v>2498</v>
      </c>
      <c r="F597" s="1" t="s">
        <v>1696</v>
      </c>
    </row>
    <row r="598" spans="1:6" ht="25" customHeight="1" x14ac:dyDescent="0.3">
      <c r="A598" s="1" t="s">
        <v>2496</v>
      </c>
      <c r="B598" s="1" t="s">
        <v>2497</v>
      </c>
      <c r="C598" s="1" t="s">
        <v>7</v>
      </c>
      <c r="D598" s="3" t="s">
        <v>4158</v>
      </c>
      <c r="E598" s="1" t="s">
        <v>2495</v>
      </c>
      <c r="F598" s="1" t="s">
        <v>1696</v>
      </c>
    </row>
    <row r="599" spans="1:6" ht="25" customHeight="1" x14ac:dyDescent="0.3">
      <c r="A599" s="1" t="s">
        <v>2493</v>
      </c>
      <c r="B599" s="1" t="s">
        <v>2494</v>
      </c>
      <c r="C599" s="1" t="s">
        <v>7</v>
      </c>
      <c r="D599" s="3" t="s">
        <v>4158</v>
      </c>
      <c r="E599" s="1" t="s">
        <v>2492</v>
      </c>
      <c r="F599" s="1" t="s">
        <v>1696</v>
      </c>
    </row>
    <row r="600" spans="1:6" ht="25" customHeight="1" x14ac:dyDescent="0.3">
      <c r="A600" s="1" t="s">
        <v>2490</v>
      </c>
      <c r="B600" s="1" t="s">
        <v>2491</v>
      </c>
      <c r="C600" s="1" t="s">
        <v>7</v>
      </c>
      <c r="D600" s="3" t="s">
        <v>4158</v>
      </c>
      <c r="E600" s="1" t="s">
        <v>2489</v>
      </c>
      <c r="F600" s="1" t="s">
        <v>1696</v>
      </c>
    </row>
    <row r="601" spans="1:6" ht="25" customHeight="1" x14ac:dyDescent="0.3">
      <c r="A601" s="1" t="s">
        <v>2487</v>
      </c>
      <c r="B601" s="1" t="s">
        <v>2488</v>
      </c>
      <c r="C601" s="1" t="s">
        <v>7</v>
      </c>
      <c r="D601" s="3" t="s">
        <v>4158</v>
      </c>
      <c r="E601" s="1" t="s">
        <v>2486</v>
      </c>
      <c r="F601" s="1" t="s">
        <v>1696</v>
      </c>
    </row>
    <row r="602" spans="1:6" ht="25" customHeight="1" x14ac:dyDescent="0.3">
      <c r="A602" s="1" t="s">
        <v>2484</v>
      </c>
      <c r="B602" s="1" t="s">
        <v>2485</v>
      </c>
      <c r="C602" s="1" t="s">
        <v>7</v>
      </c>
      <c r="D602" s="3" t="s">
        <v>4158</v>
      </c>
      <c r="E602" s="1" t="s">
        <v>2483</v>
      </c>
      <c r="F602" s="1" t="s">
        <v>1696</v>
      </c>
    </row>
    <row r="603" spans="1:6" ht="25" customHeight="1" x14ac:dyDescent="0.3">
      <c r="A603" s="1" t="s">
        <v>3383</v>
      </c>
      <c r="B603" s="1" t="s">
        <v>3384</v>
      </c>
      <c r="C603" s="1" t="s">
        <v>7</v>
      </c>
      <c r="D603" s="3" t="s">
        <v>4158</v>
      </c>
      <c r="E603" s="1" t="s">
        <v>3382</v>
      </c>
      <c r="F603" s="1" t="s">
        <v>1696</v>
      </c>
    </row>
    <row r="604" spans="1:6" ht="25" customHeight="1" x14ac:dyDescent="0.3">
      <c r="A604" s="1" t="s">
        <v>3380</v>
      </c>
      <c r="B604" s="1" t="s">
        <v>3381</v>
      </c>
      <c r="C604" s="1" t="s">
        <v>7</v>
      </c>
      <c r="D604" s="3" t="s">
        <v>4158</v>
      </c>
      <c r="E604" s="1" t="s">
        <v>3379</v>
      </c>
      <c r="F604" s="1" t="s">
        <v>1696</v>
      </c>
    </row>
    <row r="605" spans="1:6" ht="25" customHeight="1" x14ac:dyDescent="0.3">
      <c r="A605" s="1" t="s">
        <v>3377</v>
      </c>
      <c r="B605" s="1" t="s">
        <v>3378</v>
      </c>
      <c r="C605" s="1" t="s">
        <v>7</v>
      </c>
      <c r="D605" s="3" t="s">
        <v>4158</v>
      </c>
      <c r="E605" s="1" t="s">
        <v>3376</v>
      </c>
      <c r="F605" s="1" t="s">
        <v>1696</v>
      </c>
    </row>
    <row r="606" spans="1:6" ht="25" customHeight="1" x14ac:dyDescent="0.3">
      <c r="A606" s="1" t="s">
        <v>3374</v>
      </c>
      <c r="B606" s="1" t="s">
        <v>3375</v>
      </c>
      <c r="C606" s="1" t="s">
        <v>7</v>
      </c>
      <c r="D606" s="3" t="s">
        <v>4158</v>
      </c>
      <c r="E606" s="1" t="s">
        <v>3373</v>
      </c>
      <c r="F606" s="1" t="s">
        <v>1696</v>
      </c>
    </row>
    <row r="607" spans="1:6" ht="25" customHeight="1" x14ac:dyDescent="0.3">
      <c r="A607" s="1" t="s">
        <v>3371</v>
      </c>
      <c r="B607" s="1" t="s">
        <v>3372</v>
      </c>
      <c r="C607" s="1" t="s">
        <v>7</v>
      </c>
      <c r="D607" s="3" t="s">
        <v>4158</v>
      </c>
      <c r="E607" s="1" t="s">
        <v>3370</v>
      </c>
      <c r="F607" s="1" t="s">
        <v>1696</v>
      </c>
    </row>
    <row r="608" spans="1:6" ht="25" customHeight="1" x14ac:dyDescent="0.3">
      <c r="A608" s="1" t="s">
        <v>3368</v>
      </c>
      <c r="B608" s="1" t="s">
        <v>3369</v>
      </c>
      <c r="C608" s="1" t="s">
        <v>7</v>
      </c>
      <c r="D608" s="3" t="s">
        <v>4158</v>
      </c>
      <c r="E608" s="1" t="s">
        <v>3367</v>
      </c>
      <c r="F608" s="1" t="s">
        <v>1696</v>
      </c>
    </row>
    <row r="609" spans="1:6" ht="25" customHeight="1" x14ac:dyDescent="0.3">
      <c r="A609" s="1" t="s">
        <v>3365</v>
      </c>
      <c r="B609" s="1" t="s">
        <v>3366</v>
      </c>
      <c r="C609" s="1" t="s">
        <v>7</v>
      </c>
      <c r="D609" s="3" t="s">
        <v>4158</v>
      </c>
      <c r="E609" s="1" t="s">
        <v>3364</v>
      </c>
      <c r="F609" s="1" t="s">
        <v>1696</v>
      </c>
    </row>
    <row r="610" spans="1:6" ht="25" customHeight="1" x14ac:dyDescent="0.3">
      <c r="A610" s="1" t="s">
        <v>3362</v>
      </c>
      <c r="B610" s="1" t="s">
        <v>3363</v>
      </c>
      <c r="C610" s="1" t="s">
        <v>7</v>
      </c>
      <c r="D610" s="3" t="s">
        <v>4158</v>
      </c>
      <c r="E610" s="1" t="s">
        <v>3361</v>
      </c>
      <c r="F610" s="1" t="s">
        <v>1696</v>
      </c>
    </row>
    <row r="611" spans="1:6" ht="25" customHeight="1" x14ac:dyDescent="0.3">
      <c r="A611" s="1" t="s">
        <v>1970</v>
      </c>
      <c r="B611" s="1" t="s">
        <v>1971</v>
      </c>
      <c r="C611" s="1" t="s">
        <v>7</v>
      </c>
      <c r="D611" s="3" t="s">
        <v>4158</v>
      </c>
      <c r="E611" s="1" t="s">
        <v>1969</v>
      </c>
      <c r="F611" s="1" t="s">
        <v>1696</v>
      </c>
    </row>
    <row r="612" spans="1:6" ht="25" customHeight="1" x14ac:dyDescent="0.3">
      <c r="A612" s="1" t="s">
        <v>3359</v>
      </c>
      <c r="B612" s="1" t="s">
        <v>3360</v>
      </c>
      <c r="C612" s="1" t="s">
        <v>7</v>
      </c>
      <c r="D612" s="3" t="s">
        <v>4158</v>
      </c>
      <c r="E612" s="1" t="s">
        <v>3358</v>
      </c>
      <c r="F612" s="1" t="s">
        <v>1696</v>
      </c>
    </row>
    <row r="613" spans="1:6" ht="25" customHeight="1" x14ac:dyDescent="0.3">
      <c r="A613" s="1" t="s">
        <v>3356</v>
      </c>
      <c r="B613" s="1" t="s">
        <v>3357</v>
      </c>
      <c r="C613" s="1" t="s">
        <v>7</v>
      </c>
      <c r="D613" s="3" t="s">
        <v>4158</v>
      </c>
      <c r="E613" s="1" t="s">
        <v>3355</v>
      </c>
      <c r="F613" s="1" t="s">
        <v>1696</v>
      </c>
    </row>
    <row r="614" spans="1:6" ht="25" customHeight="1" x14ac:dyDescent="0.3">
      <c r="A614" s="1" t="s">
        <v>3738</v>
      </c>
      <c r="B614" s="1" t="s">
        <v>3739</v>
      </c>
      <c r="C614" s="1" t="s">
        <v>98</v>
      </c>
      <c r="D614" s="3" t="s">
        <v>4158</v>
      </c>
      <c r="E614" s="1" t="s">
        <v>3737</v>
      </c>
      <c r="F614" s="1" t="s">
        <v>1696</v>
      </c>
    </row>
    <row r="615" spans="1:6" ht="25" customHeight="1" x14ac:dyDescent="0.3">
      <c r="A615" s="1" t="s">
        <v>3735</v>
      </c>
      <c r="B615" s="1" t="s">
        <v>3736</v>
      </c>
      <c r="C615" s="1" t="s">
        <v>98</v>
      </c>
      <c r="D615" s="3" t="s">
        <v>4158</v>
      </c>
      <c r="E615" s="1" t="s">
        <v>3734</v>
      </c>
      <c r="F615" s="1" t="s">
        <v>1696</v>
      </c>
    </row>
    <row r="616" spans="1:6" ht="25" customHeight="1" x14ac:dyDescent="0.3">
      <c r="A616" s="1" t="s">
        <v>3443</v>
      </c>
      <c r="B616" s="1" t="s">
        <v>3444</v>
      </c>
      <c r="C616" s="1" t="s">
        <v>7</v>
      </c>
      <c r="D616" s="3" t="s">
        <v>4158</v>
      </c>
      <c r="E616" s="1" t="s">
        <v>3442</v>
      </c>
      <c r="F616" s="1" t="s">
        <v>1696</v>
      </c>
    </row>
    <row r="617" spans="1:6" ht="25" customHeight="1" x14ac:dyDescent="0.3">
      <c r="A617" s="1" t="s">
        <v>3732</v>
      </c>
      <c r="B617" s="1" t="s">
        <v>3733</v>
      </c>
      <c r="C617" s="1" t="s">
        <v>98</v>
      </c>
      <c r="D617" s="3" t="s">
        <v>4158</v>
      </c>
      <c r="E617" s="1" t="s">
        <v>3731</v>
      </c>
      <c r="F617" s="1" t="s">
        <v>1696</v>
      </c>
    </row>
    <row r="618" spans="1:6" ht="25" customHeight="1" x14ac:dyDescent="0.3">
      <c r="A618" s="1" t="s">
        <v>3729</v>
      </c>
      <c r="B618" s="1" t="s">
        <v>3730</v>
      </c>
      <c r="C618" s="1" t="s">
        <v>98</v>
      </c>
      <c r="D618" s="3" t="s">
        <v>4158</v>
      </c>
      <c r="E618" s="1" t="s">
        <v>3728</v>
      </c>
      <c r="F618" s="1" t="s">
        <v>1696</v>
      </c>
    </row>
    <row r="619" spans="1:6" ht="25" customHeight="1" x14ac:dyDescent="0.3">
      <c r="A619" s="1" t="s">
        <v>2742</v>
      </c>
      <c r="B619" s="1" t="s">
        <v>2743</v>
      </c>
      <c r="C619" s="1" t="s">
        <v>7</v>
      </c>
      <c r="D619" s="3" t="s">
        <v>4158</v>
      </c>
      <c r="E619" s="1" t="s">
        <v>2741</v>
      </c>
      <c r="F619" s="1" t="s">
        <v>1696</v>
      </c>
    </row>
    <row r="620" spans="1:6" ht="25" customHeight="1" x14ac:dyDescent="0.3">
      <c r="A620" s="1" t="s">
        <v>2739</v>
      </c>
      <c r="B620" s="1" t="s">
        <v>2740</v>
      </c>
      <c r="C620" s="1" t="s">
        <v>7</v>
      </c>
      <c r="D620" s="3" t="s">
        <v>4158</v>
      </c>
      <c r="E620" s="1" t="s">
        <v>2738</v>
      </c>
      <c r="F620" s="1" t="s">
        <v>1696</v>
      </c>
    </row>
    <row r="621" spans="1:6" ht="25" customHeight="1" x14ac:dyDescent="0.3">
      <c r="A621" s="1" t="s">
        <v>2736</v>
      </c>
      <c r="B621" s="1" t="s">
        <v>2737</v>
      </c>
      <c r="C621" s="1" t="s">
        <v>7</v>
      </c>
      <c r="D621" s="3" t="s">
        <v>4158</v>
      </c>
      <c r="E621" s="1" t="s">
        <v>2735</v>
      </c>
      <c r="F621" s="1" t="s">
        <v>1696</v>
      </c>
    </row>
    <row r="622" spans="1:6" ht="25" customHeight="1" x14ac:dyDescent="0.3">
      <c r="A622" s="1" t="s">
        <v>2733</v>
      </c>
      <c r="B622" s="1" t="s">
        <v>2734</v>
      </c>
      <c r="C622" s="1" t="s">
        <v>7</v>
      </c>
      <c r="D622" s="3" t="s">
        <v>4158</v>
      </c>
      <c r="E622" s="1" t="s">
        <v>2732</v>
      </c>
      <c r="F622" s="1" t="s">
        <v>1696</v>
      </c>
    </row>
    <row r="623" spans="1:6" ht="25" customHeight="1" x14ac:dyDescent="0.3">
      <c r="A623" s="1" t="s">
        <v>3887</v>
      </c>
      <c r="B623" s="1" t="s">
        <v>3888</v>
      </c>
      <c r="C623" s="1" t="s">
        <v>7</v>
      </c>
      <c r="D623" s="3" t="s">
        <v>4158</v>
      </c>
      <c r="E623" s="1" t="s">
        <v>3886</v>
      </c>
      <c r="F623" s="1" t="s">
        <v>1696</v>
      </c>
    </row>
    <row r="624" spans="1:6" ht="25" customHeight="1" x14ac:dyDescent="0.3">
      <c r="A624" s="1" t="s">
        <v>3884</v>
      </c>
      <c r="B624" s="1" t="s">
        <v>3885</v>
      </c>
      <c r="C624" s="1" t="s">
        <v>7</v>
      </c>
      <c r="D624" s="3" t="s">
        <v>4158</v>
      </c>
      <c r="E624" s="1" t="s">
        <v>3883</v>
      </c>
      <c r="F624" s="1" t="s">
        <v>1696</v>
      </c>
    </row>
    <row r="625" spans="1:6" ht="25" customHeight="1" x14ac:dyDescent="0.3">
      <c r="A625" s="1" t="s">
        <v>3881</v>
      </c>
      <c r="B625" s="1" t="s">
        <v>3882</v>
      </c>
      <c r="C625" s="1" t="s">
        <v>7</v>
      </c>
      <c r="D625" s="3" t="s">
        <v>4158</v>
      </c>
      <c r="E625" s="1" t="s">
        <v>3880</v>
      </c>
      <c r="F625" s="1" t="s">
        <v>1696</v>
      </c>
    </row>
    <row r="626" spans="1:6" ht="25" customHeight="1" x14ac:dyDescent="0.3">
      <c r="A626" s="1" t="s">
        <v>3878</v>
      </c>
      <c r="B626" s="1" t="s">
        <v>3879</v>
      </c>
      <c r="C626" s="1" t="s">
        <v>7</v>
      </c>
      <c r="D626" s="3" t="s">
        <v>4158</v>
      </c>
      <c r="E626" s="1" t="s">
        <v>3877</v>
      </c>
      <c r="F626" s="1" t="s">
        <v>1696</v>
      </c>
    </row>
    <row r="627" spans="1:6" ht="25" customHeight="1" x14ac:dyDescent="0.3">
      <c r="A627" s="1" t="s">
        <v>1893</v>
      </c>
      <c r="B627" s="1" t="s">
        <v>1894</v>
      </c>
      <c r="C627" s="1" t="s">
        <v>7</v>
      </c>
      <c r="D627" s="3" t="s">
        <v>4158</v>
      </c>
      <c r="E627" s="1" t="s">
        <v>1892</v>
      </c>
      <c r="F627" s="1" t="s">
        <v>1696</v>
      </c>
    </row>
    <row r="628" spans="1:6" ht="25" customHeight="1" x14ac:dyDescent="0.3">
      <c r="A628" s="1" t="s">
        <v>3875</v>
      </c>
      <c r="B628" s="1" t="s">
        <v>3876</v>
      </c>
      <c r="C628" s="1" t="s">
        <v>7</v>
      </c>
      <c r="D628" s="3" t="s">
        <v>4158</v>
      </c>
      <c r="E628" s="1" t="s">
        <v>3874</v>
      </c>
      <c r="F628" s="1" t="s">
        <v>1696</v>
      </c>
    </row>
    <row r="629" spans="1:6" ht="25" customHeight="1" x14ac:dyDescent="0.3">
      <c r="A629" s="1" t="s">
        <v>2365</v>
      </c>
      <c r="B629" s="1" t="s">
        <v>2366</v>
      </c>
      <c r="C629" s="1" t="s">
        <v>7</v>
      </c>
      <c r="D629" s="3" t="s">
        <v>4158</v>
      </c>
      <c r="E629" s="1" t="s">
        <v>2364</v>
      </c>
      <c r="F629" s="1" t="s">
        <v>1696</v>
      </c>
    </row>
    <row r="630" spans="1:6" ht="25" customHeight="1" x14ac:dyDescent="0.3">
      <c r="A630" s="1" t="s">
        <v>3872</v>
      </c>
      <c r="B630" s="1" t="s">
        <v>3873</v>
      </c>
      <c r="C630" s="1" t="s">
        <v>7</v>
      </c>
      <c r="D630" s="3" t="s">
        <v>4158</v>
      </c>
      <c r="E630" s="1" t="s">
        <v>3871</v>
      </c>
      <c r="F630" s="1" t="s">
        <v>1696</v>
      </c>
    </row>
    <row r="631" spans="1:6" ht="25" customHeight="1" x14ac:dyDescent="0.3">
      <c r="A631" s="1" t="s">
        <v>1917</v>
      </c>
      <c r="B631" s="1" t="s">
        <v>1918</v>
      </c>
      <c r="C631" s="1" t="s">
        <v>98</v>
      </c>
      <c r="D631" s="3" t="s">
        <v>4158</v>
      </c>
      <c r="E631" s="1" t="s">
        <v>1916</v>
      </c>
      <c r="F631" s="1" t="s">
        <v>1696</v>
      </c>
    </row>
    <row r="632" spans="1:6" ht="25" customHeight="1" x14ac:dyDescent="0.3">
      <c r="A632" s="1" t="s">
        <v>3869</v>
      </c>
      <c r="B632" s="1" t="s">
        <v>3870</v>
      </c>
      <c r="C632" s="1" t="s">
        <v>7</v>
      </c>
      <c r="D632" s="3" t="s">
        <v>4158</v>
      </c>
      <c r="E632" s="1" t="s">
        <v>3868</v>
      </c>
      <c r="F632" s="1" t="s">
        <v>1696</v>
      </c>
    </row>
    <row r="633" spans="1:6" ht="25" customHeight="1" x14ac:dyDescent="0.3">
      <c r="A633" s="1" t="s">
        <v>3866</v>
      </c>
      <c r="B633" s="1" t="s">
        <v>3867</v>
      </c>
      <c r="C633" s="1" t="s">
        <v>7</v>
      </c>
      <c r="D633" s="3" t="s">
        <v>4158</v>
      </c>
      <c r="E633" s="1" t="s">
        <v>3865</v>
      </c>
      <c r="F633" s="1" t="s">
        <v>1696</v>
      </c>
    </row>
    <row r="634" spans="1:6" ht="25" customHeight="1" x14ac:dyDescent="0.3">
      <c r="A634" s="1" t="s">
        <v>2207</v>
      </c>
      <c r="B634" s="1" t="s">
        <v>2208</v>
      </c>
      <c r="C634" s="1" t="s">
        <v>7</v>
      </c>
      <c r="D634" s="3" t="s">
        <v>4158</v>
      </c>
      <c r="E634" s="1" t="s">
        <v>2206</v>
      </c>
      <c r="F634" s="1" t="s">
        <v>1696</v>
      </c>
    </row>
    <row r="635" spans="1:6" ht="25" customHeight="1" x14ac:dyDescent="0.3">
      <c r="A635" s="1" t="s">
        <v>2204</v>
      </c>
      <c r="B635" s="1" t="s">
        <v>2205</v>
      </c>
      <c r="C635" s="1" t="s">
        <v>7</v>
      </c>
      <c r="D635" s="3" t="s">
        <v>4158</v>
      </c>
      <c r="E635" s="1" t="s">
        <v>2203</v>
      </c>
      <c r="F635" s="1" t="s">
        <v>1696</v>
      </c>
    </row>
    <row r="636" spans="1:6" ht="25" customHeight="1" x14ac:dyDescent="0.3">
      <c r="A636" s="1" t="s">
        <v>2201</v>
      </c>
      <c r="B636" s="1" t="s">
        <v>2202</v>
      </c>
      <c r="C636" s="1" t="s">
        <v>7</v>
      </c>
      <c r="D636" s="3" t="s">
        <v>4158</v>
      </c>
      <c r="E636" s="1" t="s">
        <v>2200</v>
      </c>
      <c r="F636" s="1" t="s">
        <v>1696</v>
      </c>
    </row>
    <row r="637" spans="1:6" ht="25" customHeight="1" x14ac:dyDescent="0.3">
      <c r="A637" s="1" t="s">
        <v>1890</v>
      </c>
      <c r="B637" s="1" t="s">
        <v>1891</v>
      </c>
      <c r="C637" s="1" t="s">
        <v>7</v>
      </c>
      <c r="D637" s="3" t="s">
        <v>4158</v>
      </c>
      <c r="E637" s="1" t="s">
        <v>1889</v>
      </c>
      <c r="F637" s="1" t="s">
        <v>1696</v>
      </c>
    </row>
    <row r="638" spans="1:6" ht="25" customHeight="1" x14ac:dyDescent="0.3">
      <c r="A638" s="1" t="s">
        <v>2198</v>
      </c>
      <c r="B638" s="1" t="s">
        <v>2199</v>
      </c>
      <c r="C638" s="1" t="s">
        <v>7</v>
      </c>
      <c r="D638" s="3" t="s">
        <v>4158</v>
      </c>
      <c r="E638" s="1" t="s">
        <v>2197</v>
      </c>
      <c r="F638" s="1" t="s">
        <v>1696</v>
      </c>
    </row>
    <row r="639" spans="1:6" ht="25" customHeight="1" x14ac:dyDescent="0.3">
      <c r="A639" s="1" t="s">
        <v>2195</v>
      </c>
      <c r="B639" s="1" t="s">
        <v>2196</v>
      </c>
      <c r="C639" s="1" t="s">
        <v>7</v>
      </c>
      <c r="D639" s="3" t="s">
        <v>4158</v>
      </c>
      <c r="E639" s="1" t="s">
        <v>2194</v>
      </c>
      <c r="F639" s="1" t="s">
        <v>1696</v>
      </c>
    </row>
    <row r="640" spans="1:6" ht="25" customHeight="1" x14ac:dyDescent="0.3">
      <c r="A640" s="1" t="s">
        <v>2192</v>
      </c>
      <c r="B640" s="1" t="s">
        <v>2193</v>
      </c>
      <c r="C640" s="1" t="s">
        <v>7</v>
      </c>
      <c r="D640" s="3" t="s">
        <v>4158</v>
      </c>
      <c r="E640" s="1" t="s">
        <v>2191</v>
      </c>
      <c r="F640" s="1" t="s">
        <v>1696</v>
      </c>
    </row>
    <row r="641" spans="1:6" ht="25" customHeight="1" x14ac:dyDescent="0.3">
      <c r="A641" s="1" t="s">
        <v>3440</v>
      </c>
      <c r="B641" s="1" t="s">
        <v>3441</v>
      </c>
      <c r="C641" s="1" t="s">
        <v>98</v>
      </c>
      <c r="D641" s="3" t="s">
        <v>4158</v>
      </c>
      <c r="E641" s="1" t="s">
        <v>3439</v>
      </c>
      <c r="F641" s="1" t="s">
        <v>1696</v>
      </c>
    </row>
    <row r="642" spans="1:6" ht="25" customHeight="1" x14ac:dyDescent="0.3">
      <c r="A642" s="1" t="s">
        <v>3437</v>
      </c>
      <c r="B642" s="1" t="s">
        <v>3438</v>
      </c>
      <c r="C642" s="1" t="s">
        <v>98</v>
      </c>
      <c r="D642" s="3" t="s">
        <v>4158</v>
      </c>
      <c r="E642" s="1" t="s">
        <v>3436</v>
      </c>
      <c r="F642" s="1" t="s">
        <v>1696</v>
      </c>
    </row>
    <row r="643" spans="1:6" ht="25" customHeight="1" x14ac:dyDescent="0.3">
      <c r="A643" s="1" t="s">
        <v>3434</v>
      </c>
      <c r="B643" s="1" t="s">
        <v>3435</v>
      </c>
      <c r="C643" s="1" t="s">
        <v>98</v>
      </c>
      <c r="D643" s="3" t="s">
        <v>4158</v>
      </c>
      <c r="E643" s="1" t="s">
        <v>3433</v>
      </c>
      <c r="F643" s="1" t="s">
        <v>1696</v>
      </c>
    </row>
    <row r="644" spans="1:6" ht="25" customHeight="1" x14ac:dyDescent="0.3">
      <c r="A644" s="1" t="s">
        <v>2189</v>
      </c>
      <c r="B644" s="1" t="s">
        <v>2190</v>
      </c>
      <c r="C644" s="1" t="s">
        <v>7</v>
      </c>
      <c r="D644" s="3" t="s">
        <v>4158</v>
      </c>
      <c r="E644" s="1" t="s">
        <v>2188</v>
      </c>
      <c r="F644" s="1" t="s">
        <v>1696</v>
      </c>
    </row>
    <row r="645" spans="1:6" ht="25" customHeight="1" x14ac:dyDescent="0.3">
      <c r="A645" s="1" t="s">
        <v>2186</v>
      </c>
      <c r="B645" s="1" t="s">
        <v>2187</v>
      </c>
      <c r="C645" s="1" t="s">
        <v>7</v>
      </c>
      <c r="D645" s="3" t="s">
        <v>4158</v>
      </c>
      <c r="E645" s="1" t="s">
        <v>2185</v>
      </c>
      <c r="F645" s="1" t="s">
        <v>1696</v>
      </c>
    </row>
    <row r="646" spans="1:6" ht="25" customHeight="1" x14ac:dyDescent="0.3">
      <c r="A646" s="1" t="s">
        <v>2183</v>
      </c>
      <c r="B646" s="1" t="s">
        <v>2184</v>
      </c>
      <c r="C646" s="1" t="s">
        <v>7</v>
      </c>
      <c r="D646" s="3" t="s">
        <v>4158</v>
      </c>
      <c r="E646" s="1" t="s">
        <v>2182</v>
      </c>
      <c r="F646" s="1" t="s">
        <v>1696</v>
      </c>
    </row>
    <row r="647" spans="1:6" ht="25" customHeight="1" x14ac:dyDescent="0.3">
      <c r="A647" s="1" t="s">
        <v>2180</v>
      </c>
      <c r="B647" s="1" t="s">
        <v>2181</v>
      </c>
      <c r="C647" s="1" t="s">
        <v>7</v>
      </c>
      <c r="D647" s="3" t="s">
        <v>4158</v>
      </c>
      <c r="E647" s="1" t="s">
        <v>2179</v>
      </c>
      <c r="F647" s="1" t="s">
        <v>1696</v>
      </c>
    </row>
    <row r="648" spans="1:6" ht="25" customHeight="1" x14ac:dyDescent="0.3">
      <c r="A648" s="1" t="s">
        <v>1887</v>
      </c>
      <c r="B648" s="1" t="s">
        <v>1888</v>
      </c>
      <c r="C648" s="1" t="s">
        <v>7</v>
      </c>
      <c r="D648" s="3" t="s">
        <v>4158</v>
      </c>
      <c r="E648" s="1" t="s">
        <v>1886</v>
      </c>
      <c r="F648" s="1" t="s">
        <v>1696</v>
      </c>
    </row>
    <row r="649" spans="1:6" ht="25" customHeight="1" x14ac:dyDescent="0.3">
      <c r="A649" s="1" t="s">
        <v>2177</v>
      </c>
      <c r="B649" s="1" t="s">
        <v>2178</v>
      </c>
      <c r="C649" s="1" t="s">
        <v>7</v>
      </c>
      <c r="D649" s="3" t="s">
        <v>4158</v>
      </c>
      <c r="E649" s="1" t="s">
        <v>2176</v>
      </c>
      <c r="F649" s="1" t="s">
        <v>1696</v>
      </c>
    </row>
    <row r="650" spans="1:6" ht="25" customHeight="1" x14ac:dyDescent="0.3">
      <c r="A650" s="1" t="s">
        <v>2174</v>
      </c>
      <c r="B650" s="1" t="s">
        <v>2175</v>
      </c>
      <c r="C650" s="1" t="s">
        <v>7</v>
      </c>
      <c r="D650" s="3" t="s">
        <v>4158</v>
      </c>
      <c r="E650" s="1" t="s">
        <v>2173</v>
      </c>
      <c r="F650" s="1" t="s">
        <v>1696</v>
      </c>
    </row>
    <row r="651" spans="1:6" ht="25" customHeight="1" x14ac:dyDescent="0.3">
      <c r="A651" s="1" t="s">
        <v>1884</v>
      </c>
      <c r="B651" s="1" t="s">
        <v>1885</v>
      </c>
      <c r="C651" s="1" t="s">
        <v>7</v>
      </c>
      <c r="D651" s="3" t="s">
        <v>4158</v>
      </c>
      <c r="E651" s="1" t="s">
        <v>1883</v>
      </c>
      <c r="F651" s="1" t="s">
        <v>1696</v>
      </c>
    </row>
    <row r="652" spans="1:6" ht="25" customHeight="1" x14ac:dyDescent="0.3">
      <c r="A652" s="1" t="s">
        <v>2171</v>
      </c>
      <c r="B652" s="1" t="s">
        <v>2172</v>
      </c>
      <c r="C652" s="1" t="s">
        <v>7</v>
      </c>
      <c r="D652" s="3" t="s">
        <v>4158</v>
      </c>
      <c r="E652" s="1" t="s">
        <v>2170</v>
      </c>
      <c r="F652" s="1" t="s">
        <v>1696</v>
      </c>
    </row>
    <row r="653" spans="1:6" ht="25" customHeight="1" x14ac:dyDescent="0.3">
      <c r="A653" s="1" t="s">
        <v>2168</v>
      </c>
      <c r="B653" s="1" t="s">
        <v>2169</v>
      </c>
      <c r="C653" s="1" t="s">
        <v>7</v>
      </c>
      <c r="D653" s="3" t="s">
        <v>4158</v>
      </c>
      <c r="E653" s="1" t="s">
        <v>2167</v>
      </c>
      <c r="F653" s="1" t="s">
        <v>1696</v>
      </c>
    </row>
    <row r="654" spans="1:6" ht="25" customHeight="1" x14ac:dyDescent="0.3">
      <c r="A654" s="1" t="s">
        <v>2165</v>
      </c>
      <c r="B654" s="1" t="s">
        <v>2166</v>
      </c>
      <c r="C654" s="1" t="s">
        <v>7</v>
      </c>
      <c r="D654" s="3" t="s">
        <v>4158</v>
      </c>
      <c r="E654" s="1" t="s">
        <v>2164</v>
      </c>
      <c r="F654" s="1" t="s">
        <v>1696</v>
      </c>
    </row>
    <row r="655" spans="1:6" ht="25" customHeight="1" x14ac:dyDescent="0.3">
      <c r="A655" s="1" t="s">
        <v>2162</v>
      </c>
      <c r="B655" s="1" t="s">
        <v>2163</v>
      </c>
      <c r="C655" s="1" t="s">
        <v>7</v>
      </c>
      <c r="D655" s="3" t="s">
        <v>4158</v>
      </c>
      <c r="E655" s="1" t="s">
        <v>2161</v>
      </c>
      <c r="F655" s="1" t="s">
        <v>1696</v>
      </c>
    </row>
    <row r="656" spans="1:6" ht="25" customHeight="1" x14ac:dyDescent="0.3">
      <c r="A656" s="1" t="s">
        <v>3431</v>
      </c>
      <c r="B656" s="1" t="s">
        <v>3432</v>
      </c>
      <c r="C656" s="1" t="s">
        <v>98</v>
      </c>
      <c r="D656" s="3" t="s">
        <v>4158</v>
      </c>
      <c r="E656" s="1" t="s">
        <v>3430</v>
      </c>
      <c r="F656" s="1" t="s">
        <v>1696</v>
      </c>
    </row>
    <row r="657" spans="1:6" ht="25" customHeight="1" x14ac:dyDescent="0.3">
      <c r="A657" s="1" t="s">
        <v>3428</v>
      </c>
      <c r="B657" s="1" t="s">
        <v>3429</v>
      </c>
      <c r="C657" s="1" t="s">
        <v>98</v>
      </c>
      <c r="D657" s="3" t="s">
        <v>4158</v>
      </c>
      <c r="E657" s="1" t="s">
        <v>3427</v>
      </c>
      <c r="F657" s="1" t="s">
        <v>1696</v>
      </c>
    </row>
    <row r="658" spans="1:6" ht="25" customHeight="1" x14ac:dyDescent="0.3">
      <c r="A658" s="1" t="s">
        <v>3425</v>
      </c>
      <c r="B658" s="1" t="s">
        <v>3426</v>
      </c>
      <c r="C658" s="1" t="s">
        <v>98</v>
      </c>
      <c r="D658" s="3" t="s">
        <v>4158</v>
      </c>
      <c r="E658" s="1" t="s">
        <v>3424</v>
      </c>
      <c r="F658" s="1" t="s">
        <v>1696</v>
      </c>
    </row>
    <row r="659" spans="1:6" ht="25" customHeight="1" x14ac:dyDescent="0.3">
      <c r="A659" s="1" t="s">
        <v>2362</v>
      </c>
      <c r="B659" s="1" t="s">
        <v>2363</v>
      </c>
      <c r="C659" s="1" t="s">
        <v>7</v>
      </c>
      <c r="D659" s="3" t="s">
        <v>4158</v>
      </c>
      <c r="E659" s="1" t="s">
        <v>2361</v>
      </c>
      <c r="F659" s="1" t="s">
        <v>1696</v>
      </c>
    </row>
    <row r="660" spans="1:6" ht="25" customHeight="1" x14ac:dyDescent="0.3">
      <c r="A660" s="1" t="s">
        <v>2359</v>
      </c>
      <c r="B660" s="1" t="s">
        <v>2360</v>
      </c>
      <c r="C660" s="1" t="s">
        <v>7</v>
      </c>
      <c r="D660" s="3" t="s">
        <v>4158</v>
      </c>
      <c r="E660" s="1" t="s">
        <v>2358</v>
      </c>
      <c r="F660" s="1" t="s">
        <v>1696</v>
      </c>
    </row>
    <row r="661" spans="1:6" ht="25" customHeight="1" x14ac:dyDescent="0.3">
      <c r="A661" s="1" t="s">
        <v>2356</v>
      </c>
      <c r="B661" s="1" t="s">
        <v>2357</v>
      </c>
      <c r="C661" s="1" t="s">
        <v>7</v>
      </c>
      <c r="D661" s="3" t="s">
        <v>4158</v>
      </c>
      <c r="E661" s="1" t="s">
        <v>2355</v>
      </c>
      <c r="F661" s="1" t="s">
        <v>1696</v>
      </c>
    </row>
    <row r="662" spans="1:6" ht="25" customHeight="1" x14ac:dyDescent="0.3">
      <c r="A662" s="1" t="s">
        <v>2353</v>
      </c>
      <c r="B662" s="1" t="s">
        <v>2354</v>
      </c>
      <c r="C662" s="1" t="s">
        <v>7</v>
      </c>
      <c r="D662" s="3" t="s">
        <v>4158</v>
      </c>
      <c r="E662" s="1" t="s">
        <v>2352</v>
      </c>
      <c r="F662" s="1" t="s">
        <v>1696</v>
      </c>
    </row>
    <row r="663" spans="1:6" ht="25" customHeight="1" x14ac:dyDescent="0.3">
      <c r="A663" s="1" t="s">
        <v>2350</v>
      </c>
      <c r="B663" s="1" t="s">
        <v>2351</v>
      </c>
      <c r="C663" s="1" t="s">
        <v>7</v>
      </c>
      <c r="D663" s="3" t="s">
        <v>4158</v>
      </c>
      <c r="E663" s="1" t="s">
        <v>2349</v>
      </c>
      <c r="F663" s="1" t="s">
        <v>1696</v>
      </c>
    </row>
    <row r="664" spans="1:6" ht="25" customHeight="1" x14ac:dyDescent="0.3">
      <c r="A664" s="1" t="s">
        <v>2347</v>
      </c>
      <c r="B664" s="1" t="s">
        <v>2348</v>
      </c>
      <c r="C664" s="1" t="s">
        <v>7</v>
      </c>
      <c r="D664" s="3" t="s">
        <v>4158</v>
      </c>
      <c r="E664" s="1" t="s">
        <v>2346</v>
      </c>
      <c r="F664" s="1" t="s">
        <v>1696</v>
      </c>
    </row>
    <row r="665" spans="1:6" ht="25" customHeight="1" x14ac:dyDescent="0.3">
      <c r="A665" s="1" t="s">
        <v>2344</v>
      </c>
      <c r="B665" s="1" t="s">
        <v>2345</v>
      </c>
      <c r="C665" s="1" t="s">
        <v>7</v>
      </c>
      <c r="D665" s="3" t="s">
        <v>4158</v>
      </c>
      <c r="E665" s="1" t="s">
        <v>2343</v>
      </c>
      <c r="F665" s="1" t="s">
        <v>1696</v>
      </c>
    </row>
    <row r="666" spans="1:6" ht="25" customHeight="1" x14ac:dyDescent="0.3">
      <c r="A666" s="1" t="s">
        <v>2341</v>
      </c>
      <c r="B666" s="1" t="s">
        <v>2342</v>
      </c>
      <c r="C666" s="1" t="s">
        <v>7</v>
      </c>
      <c r="D666" s="3" t="s">
        <v>4158</v>
      </c>
      <c r="E666" s="1" t="s">
        <v>2340</v>
      </c>
      <c r="F666" s="1" t="s">
        <v>1696</v>
      </c>
    </row>
    <row r="667" spans="1:6" ht="25" customHeight="1" x14ac:dyDescent="0.3">
      <c r="A667" s="1" t="s">
        <v>2338</v>
      </c>
      <c r="B667" s="1" t="s">
        <v>2339</v>
      </c>
      <c r="C667" s="1" t="s">
        <v>7</v>
      </c>
      <c r="D667" s="3" t="s">
        <v>4158</v>
      </c>
      <c r="E667" s="1" t="s">
        <v>2337</v>
      </c>
      <c r="F667" s="1" t="s">
        <v>1696</v>
      </c>
    </row>
    <row r="668" spans="1:6" ht="25" customHeight="1" x14ac:dyDescent="0.3">
      <c r="A668" s="1" t="s">
        <v>3422</v>
      </c>
      <c r="B668" s="1" t="s">
        <v>3423</v>
      </c>
      <c r="C668" s="1" t="s">
        <v>98</v>
      </c>
      <c r="D668" s="3" t="s">
        <v>4158</v>
      </c>
      <c r="E668" s="1" t="s">
        <v>3421</v>
      </c>
      <c r="F668" s="1" t="s">
        <v>1696</v>
      </c>
    </row>
    <row r="669" spans="1:6" ht="25" customHeight="1" x14ac:dyDescent="0.3">
      <c r="A669" s="1" t="s">
        <v>3419</v>
      </c>
      <c r="B669" s="1" t="s">
        <v>3420</v>
      </c>
      <c r="C669" s="1" t="s">
        <v>98</v>
      </c>
      <c r="D669" s="3" t="s">
        <v>4158</v>
      </c>
      <c r="E669" s="1" t="s">
        <v>3418</v>
      </c>
      <c r="F669" s="1" t="s">
        <v>1696</v>
      </c>
    </row>
    <row r="670" spans="1:6" ht="25" customHeight="1" x14ac:dyDescent="0.3">
      <c r="A670" s="1" t="s">
        <v>3416</v>
      </c>
      <c r="B670" s="1" t="s">
        <v>3417</v>
      </c>
      <c r="C670" s="1" t="s">
        <v>98</v>
      </c>
      <c r="D670" s="3" t="s">
        <v>4158</v>
      </c>
      <c r="E670" s="1" t="s">
        <v>3415</v>
      </c>
      <c r="F670" s="1" t="s">
        <v>1696</v>
      </c>
    </row>
    <row r="671" spans="1:6" ht="25" customHeight="1" x14ac:dyDescent="0.3">
      <c r="A671" s="1" t="s">
        <v>2335</v>
      </c>
      <c r="B671" s="1" t="s">
        <v>2336</v>
      </c>
      <c r="C671" s="1" t="s">
        <v>7</v>
      </c>
      <c r="D671" s="3" t="s">
        <v>4158</v>
      </c>
      <c r="E671" s="1" t="s">
        <v>2334</v>
      </c>
      <c r="F671" s="1" t="s">
        <v>1696</v>
      </c>
    </row>
    <row r="672" spans="1:6" ht="25" customHeight="1" x14ac:dyDescent="0.3">
      <c r="A672" s="1" t="s">
        <v>3206</v>
      </c>
      <c r="B672" s="1" t="s">
        <v>3207</v>
      </c>
      <c r="C672" s="1" t="s">
        <v>7</v>
      </c>
      <c r="D672" s="3" t="s">
        <v>4158</v>
      </c>
      <c r="E672" s="1" t="s">
        <v>3205</v>
      </c>
      <c r="F672" s="1" t="s">
        <v>1696</v>
      </c>
    </row>
    <row r="673" spans="1:6" ht="25" customHeight="1" x14ac:dyDescent="0.3">
      <c r="A673" s="1" t="s">
        <v>3203</v>
      </c>
      <c r="B673" s="1" t="s">
        <v>3204</v>
      </c>
      <c r="C673" s="1" t="s">
        <v>7</v>
      </c>
      <c r="D673" s="3" t="s">
        <v>4158</v>
      </c>
      <c r="E673" s="1" t="s">
        <v>3202</v>
      </c>
      <c r="F673" s="1" t="s">
        <v>1696</v>
      </c>
    </row>
    <row r="674" spans="1:6" ht="25" customHeight="1" x14ac:dyDescent="0.3">
      <c r="A674" s="1" t="s">
        <v>3200</v>
      </c>
      <c r="B674" s="1" t="s">
        <v>3201</v>
      </c>
      <c r="C674" s="1" t="s">
        <v>7</v>
      </c>
      <c r="D674" s="3" t="s">
        <v>4158</v>
      </c>
      <c r="E674" s="1" t="s">
        <v>3199</v>
      </c>
      <c r="F674" s="1" t="s">
        <v>1696</v>
      </c>
    </row>
    <row r="675" spans="1:6" ht="25" customHeight="1" x14ac:dyDescent="0.3">
      <c r="A675" s="1" t="s">
        <v>3197</v>
      </c>
      <c r="B675" s="1" t="s">
        <v>3198</v>
      </c>
      <c r="C675" s="1" t="s">
        <v>7</v>
      </c>
      <c r="D675" s="3" t="s">
        <v>4158</v>
      </c>
      <c r="E675" s="1" t="s">
        <v>3196</v>
      </c>
      <c r="F675" s="1" t="s">
        <v>1696</v>
      </c>
    </row>
    <row r="676" spans="1:6" ht="25" customHeight="1" x14ac:dyDescent="0.3">
      <c r="A676" s="1" t="s">
        <v>3194</v>
      </c>
      <c r="B676" s="1" t="s">
        <v>3195</v>
      </c>
      <c r="C676" s="1" t="s">
        <v>7</v>
      </c>
      <c r="D676" s="3" t="s">
        <v>4158</v>
      </c>
      <c r="E676" s="1" t="s">
        <v>3193</v>
      </c>
      <c r="F676" s="1" t="s">
        <v>1696</v>
      </c>
    </row>
    <row r="677" spans="1:6" ht="25" customHeight="1" x14ac:dyDescent="0.3">
      <c r="A677" s="1" t="s">
        <v>3191</v>
      </c>
      <c r="B677" s="1" t="s">
        <v>3192</v>
      </c>
      <c r="C677" s="1" t="s">
        <v>7</v>
      </c>
      <c r="D677" s="3" t="s">
        <v>4158</v>
      </c>
      <c r="E677" s="1" t="s">
        <v>3190</v>
      </c>
      <c r="F677" s="1" t="s">
        <v>1696</v>
      </c>
    </row>
    <row r="678" spans="1:6" ht="25" customHeight="1" x14ac:dyDescent="0.3">
      <c r="A678" s="1" t="s">
        <v>3188</v>
      </c>
      <c r="B678" s="1" t="s">
        <v>3189</v>
      </c>
      <c r="C678" s="1" t="s">
        <v>7</v>
      </c>
      <c r="D678" s="3" t="s">
        <v>4158</v>
      </c>
      <c r="E678" s="1" t="s">
        <v>3187</v>
      </c>
      <c r="F678" s="1" t="s">
        <v>1696</v>
      </c>
    </row>
    <row r="679" spans="1:6" ht="25" customHeight="1" x14ac:dyDescent="0.3">
      <c r="A679" s="1" t="s">
        <v>3836</v>
      </c>
      <c r="B679" s="1" t="s">
        <v>3837</v>
      </c>
      <c r="C679" s="1" t="s">
        <v>7</v>
      </c>
      <c r="D679" s="3" t="s">
        <v>4158</v>
      </c>
      <c r="E679" s="1" t="s">
        <v>3835</v>
      </c>
      <c r="F679" s="1" t="s">
        <v>1696</v>
      </c>
    </row>
    <row r="680" spans="1:6" ht="25" customHeight="1" x14ac:dyDescent="0.3">
      <c r="A680" s="1" t="s">
        <v>3833</v>
      </c>
      <c r="B680" s="1" t="s">
        <v>3834</v>
      </c>
      <c r="C680" s="1" t="s">
        <v>7</v>
      </c>
      <c r="D680" s="3" t="s">
        <v>4158</v>
      </c>
      <c r="E680" s="1" t="s">
        <v>3832</v>
      </c>
      <c r="F680" s="1" t="s">
        <v>1696</v>
      </c>
    </row>
    <row r="681" spans="1:6" ht="25" customHeight="1" x14ac:dyDescent="0.3">
      <c r="A681" s="1" t="s">
        <v>1881</v>
      </c>
      <c r="B681" s="1" t="s">
        <v>1882</v>
      </c>
      <c r="C681" s="1" t="s">
        <v>7</v>
      </c>
      <c r="D681" s="3" t="s">
        <v>4158</v>
      </c>
      <c r="E681" s="1" t="s">
        <v>1880</v>
      </c>
      <c r="F681" s="1" t="s">
        <v>1696</v>
      </c>
    </row>
    <row r="682" spans="1:6" ht="25" customHeight="1" x14ac:dyDescent="0.3">
      <c r="A682" s="1" t="s">
        <v>3830</v>
      </c>
      <c r="B682" s="1" t="s">
        <v>3831</v>
      </c>
      <c r="C682" s="1" t="s">
        <v>7</v>
      </c>
      <c r="D682" s="3" t="s">
        <v>4158</v>
      </c>
      <c r="E682" s="1" t="s">
        <v>3829</v>
      </c>
      <c r="F682" s="1" t="s">
        <v>1696</v>
      </c>
    </row>
    <row r="683" spans="1:6" ht="25" customHeight="1" x14ac:dyDescent="0.3">
      <c r="A683" s="1" t="s">
        <v>1878</v>
      </c>
      <c r="B683" s="1" t="s">
        <v>1879</v>
      </c>
      <c r="C683" s="1" t="s">
        <v>7</v>
      </c>
      <c r="D683" s="3" t="s">
        <v>4158</v>
      </c>
      <c r="E683" s="1" t="s">
        <v>1877</v>
      </c>
      <c r="F683" s="1" t="s">
        <v>1696</v>
      </c>
    </row>
    <row r="684" spans="1:6" ht="25" customHeight="1" x14ac:dyDescent="0.3">
      <c r="A684" s="1" t="s">
        <v>1875</v>
      </c>
      <c r="B684" s="1" t="s">
        <v>1876</v>
      </c>
      <c r="C684" s="1" t="s">
        <v>7</v>
      </c>
      <c r="D684" s="3" t="s">
        <v>4158</v>
      </c>
      <c r="E684" s="1" t="s">
        <v>1874</v>
      </c>
      <c r="F684" s="1" t="s">
        <v>1696</v>
      </c>
    </row>
    <row r="685" spans="1:6" ht="25" customHeight="1" x14ac:dyDescent="0.3">
      <c r="A685" s="1" t="s">
        <v>3827</v>
      </c>
      <c r="B685" s="1" t="s">
        <v>3828</v>
      </c>
      <c r="C685" s="1" t="s">
        <v>7</v>
      </c>
      <c r="D685" s="3" t="s">
        <v>4158</v>
      </c>
      <c r="E685" s="1" t="s">
        <v>3826</v>
      </c>
      <c r="F685" s="1" t="s">
        <v>1696</v>
      </c>
    </row>
    <row r="686" spans="1:6" ht="25" customHeight="1" x14ac:dyDescent="0.3">
      <c r="A686" s="1" t="s">
        <v>3824</v>
      </c>
      <c r="B686" s="1" t="s">
        <v>3825</v>
      </c>
      <c r="C686" s="1" t="s">
        <v>7</v>
      </c>
      <c r="D686" s="3" t="s">
        <v>4158</v>
      </c>
      <c r="E686" s="1" t="s">
        <v>3823</v>
      </c>
      <c r="F686" s="1" t="s">
        <v>1696</v>
      </c>
    </row>
    <row r="687" spans="1:6" ht="25" customHeight="1" x14ac:dyDescent="0.3">
      <c r="A687" s="1" t="s">
        <v>3821</v>
      </c>
      <c r="B687" s="1" t="s">
        <v>3822</v>
      </c>
      <c r="C687" s="1" t="s">
        <v>7</v>
      </c>
      <c r="D687" s="3" t="s">
        <v>4158</v>
      </c>
      <c r="E687" s="1" t="s">
        <v>3820</v>
      </c>
      <c r="F687" s="1" t="s">
        <v>1696</v>
      </c>
    </row>
    <row r="688" spans="1:6" ht="25" customHeight="1" x14ac:dyDescent="0.3">
      <c r="A688" s="1" t="s">
        <v>3818</v>
      </c>
      <c r="B688" s="1" t="s">
        <v>3819</v>
      </c>
      <c r="C688" s="1" t="s">
        <v>7</v>
      </c>
      <c r="D688" s="3" t="s">
        <v>4158</v>
      </c>
      <c r="E688" s="1" t="s">
        <v>3817</v>
      </c>
      <c r="F688" s="1" t="s">
        <v>1696</v>
      </c>
    </row>
    <row r="689" spans="1:6" ht="25" customHeight="1" x14ac:dyDescent="0.3">
      <c r="A689" s="1" t="s">
        <v>3815</v>
      </c>
      <c r="B689" s="1" t="s">
        <v>3816</v>
      </c>
      <c r="C689" s="1" t="s">
        <v>7</v>
      </c>
      <c r="D689" s="3" t="s">
        <v>4158</v>
      </c>
      <c r="E689" s="1" t="s">
        <v>3814</v>
      </c>
      <c r="F689" s="1" t="s">
        <v>1696</v>
      </c>
    </row>
    <row r="690" spans="1:6" ht="25" customHeight="1" x14ac:dyDescent="0.3">
      <c r="A690" s="1" t="s">
        <v>3263</v>
      </c>
      <c r="B690" s="1" t="s">
        <v>3264</v>
      </c>
      <c r="C690" s="1" t="s">
        <v>7</v>
      </c>
      <c r="D690" s="3" t="s">
        <v>4158</v>
      </c>
      <c r="E690" s="1" t="s">
        <v>3262</v>
      </c>
      <c r="F690" s="1" t="s">
        <v>1696</v>
      </c>
    </row>
    <row r="691" spans="1:6" ht="25" customHeight="1" x14ac:dyDescent="0.3">
      <c r="A691" s="1" t="s">
        <v>3260</v>
      </c>
      <c r="B691" s="1" t="s">
        <v>3261</v>
      </c>
      <c r="C691" s="1" t="s">
        <v>7</v>
      </c>
      <c r="D691" s="3" t="s">
        <v>4158</v>
      </c>
      <c r="E691" s="1" t="s">
        <v>3259</v>
      </c>
      <c r="F691" s="1" t="s">
        <v>1696</v>
      </c>
    </row>
    <row r="692" spans="1:6" ht="25" customHeight="1" x14ac:dyDescent="0.3">
      <c r="A692" s="1" t="s">
        <v>3812</v>
      </c>
      <c r="B692" s="1" t="s">
        <v>3813</v>
      </c>
      <c r="C692" s="1" t="s">
        <v>7</v>
      </c>
      <c r="D692" s="3" t="s">
        <v>4158</v>
      </c>
      <c r="E692" s="1" t="s">
        <v>3811</v>
      </c>
      <c r="F692" s="1" t="s">
        <v>1696</v>
      </c>
    </row>
    <row r="693" spans="1:6" ht="25" customHeight="1" x14ac:dyDescent="0.3">
      <c r="A693" s="1" t="s">
        <v>3257</v>
      </c>
      <c r="B693" s="1" t="s">
        <v>3258</v>
      </c>
      <c r="C693" s="1" t="s">
        <v>7</v>
      </c>
      <c r="D693" s="3" t="s">
        <v>4158</v>
      </c>
      <c r="E693" s="1" t="s">
        <v>3256</v>
      </c>
      <c r="F693" s="1" t="s">
        <v>1696</v>
      </c>
    </row>
    <row r="694" spans="1:6" ht="25" customHeight="1" x14ac:dyDescent="0.3">
      <c r="A694" s="1" t="s">
        <v>3254</v>
      </c>
      <c r="B694" s="1" t="s">
        <v>3255</v>
      </c>
      <c r="C694" s="1" t="s">
        <v>7</v>
      </c>
      <c r="D694" s="3" t="s">
        <v>4158</v>
      </c>
      <c r="E694" s="1" t="s">
        <v>3253</v>
      </c>
      <c r="F694" s="1" t="s">
        <v>1696</v>
      </c>
    </row>
    <row r="695" spans="1:6" ht="25" customHeight="1" x14ac:dyDescent="0.3">
      <c r="A695" s="1" t="s">
        <v>1872</v>
      </c>
      <c r="B695" s="1" t="s">
        <v>1873</v>
      </c>
      <c r="C695" s="1" t="s">
        <v>7</v>
      </c>
      <c r="D695" s="3" t="s">
        <v>4158</v>
      </c>
      <c r="E695" s="1" t="s">
        <v>1871</v>
      </c>
      <c r="F695" s="1" t="s">
        <v>1696</v>
      </c>
    </row>
    <row r="696" spans="1:6" ht="25" customHeight="1" x14ac:dyDescent="0.3">
      <c r="A696" s="1" t="s">
        <v>1869</v>
      </c>
      <c r="B696" s="1" t="s">
        <v>1870</v>
      </c>
      <c r="C696" s="1" t="s">
        <v>7</v>
      </c>
      <c r="D696" s="3" t="s">
        <v>4158</v>
      </c>
      <c r="E696" s="1" t="s">
        <v>1868</v>
      </c>
      <c r="F696" s="1" t="s">
        <v>1696</v>
      </c>
    </row>
    <row r="697" spans="1:6" ht="25" customHeight="1" x14ac:dyDescent="0.3">
      <c r="A697" s="1" t="s">
        <v>3251</v>
      </c>
      <c r="B697" s="1" t="s">
        <v>3252</v>
      </c>
      <c r="C697" s="1" t="s">
        <v>7</v>
      </c>
      <c r="D697" s="3" t="s">
        <v>4158</v>
      </c>
      <c r="E697" s="1" t="s">
        <v>3250</v>
      </c>
      <c r="F697" s="1" t="s">
        <v>1696</v>
      </c>
    </row>
    <row r="698" spans="1:6" ht="25" customHeight="1" x14ac:dyDescent="0.3">
      <c r="A698" s="1" t="s">
        <v>3248</v>
      </c>
      <c r="B698" s="1" t="s">
        <v>3249</v>
      </c>
      <c r="C698" s="1" t="s">
        <v>7</v>
      </c>
      <c r="D698" s="3" t="s">
        <v>4158</v>
      </c>
      <c r="E698" s="1" t="s">
        <v>3247</v>
      </c>
      <c r="F698" s="1" t="s">
        <v>1696</v>
      </c>
    </row>
    <row r="699" spans="1:6" ht="25" customHeight="1" x14ac:dyDescent="0.3">
      <c r="A699" s="1" t="s">
        <v>3245</v>
      </c>
      <c r="B699" s="1" t="s">
        <v>3246</v>
      </c>
      <c r="C699" s="1" t="s">
        <v>7</v>
      </c>
      <c r="D699" s="3" t="s">
        <v>4158</v>
      </c>
      <c r="E699" s="1" t="s">
        <v>3244</v>
      </c>
      <c r="F699" s="1" t="s">
        <v>1696</v>
      </c>
    </row>
    <row r="700" spans="1:6" ht="25" customHeight="1" x14ac:dyDescent="0.3">
      <c r="A700" s="1" t="s">
        <v>3242</v>
      </c>
      <c r="B700" s="1" t="s">
        <v>3243</v>
      </c>
      <c r="C700" s="1" t="s">
        <v>7</v>
      </c>
      <c r="D700" s="3" t="s">
        <v>4158</v>
      </c>
      <c r="E700" s="1" t="s">
        <v>3241</v>
      </c>
      <c r="F700" s="1" t="s">
        <v>1696</v>
      </c>
    </row>
    <row r="701" spans="1:6" ht="25" customHeight="1" x14ac:dyDescent="0.3">
      <c r="A701" s="1" t="s">
        <v>3239</v>
      </c>
      <c r="B701" s="1" t="s">
        <v>3240</v>
      </c>
      <c r="C701" s="1" t="s">
        <v>7</v>
      </c>
      <c r="D701" s="3" t="s">
        <v>4158</v>
      </c>
      <c r="E701" s="1" t="s">
        <v>3238</v>
      </c>
      <c r="F701" s="1" t="s">
        <v>1696</v>
      </c>
    </row>
    <row r="702" spans="1:6" ht="25" customHeight="1" x14ac:dyDescent="0.3">
      <c r="A702" s="1" t="s">
        <v>3236</v>
      </c>
      <c r="B702" s="1" t="s">
        <v>3237</v>
      </c>
      <c r="C702" s="1" t="s">
        <v>7</v>
      </c>
      <c r="D702" s="3" t="s">
        <v>4158</v>
      </c>
      <c r="E702" s="1" t="s">
        <v>3235</v>
      </c>
      <c r="F702" s="1" t="s">
        <v>1696</v>
      </c>
    </row>
    <row r="703" spans="1:6" ht="25" customHeight="1" x14ac:dyDescent="0.3">
      <c r="A703" s="1" t="s">
        <v>3788</v>
      </c>
      <c r="B703" s="1" t="s">
        <v>3789</v>
      </c>
      <c r="C703" s="1" t="s">
        <v>7</v>
      </c>
      <c r="D703" s="3" t="s">
        <v>4158</v>
      </c>
      <c r="E703" s="1" t="s">
        <v>3787</v>
      </c>
      <c r="F703" s="1" t="s">
        <v>1696</v>
      </c>
    </row>
    <row r="704" spans="1:6" ht="25" customHeight="1" x14ac:dyDescent="0.3">
      <c r="A704" s="1" t="s">
        <v>3785</v>
      </c>
      <c r="B704" s="1" t="s">
        <v>3786</v>
      </c>
      <c r="C704" s="1" t="s">
        <v>7</v>
      </c>
      <c r="D704" s="3" t="s">
        <v>4158</v>
      </c>
      <c r="E704" s="1" t="s">
        <v>3784</v>
      </c>
      <c r="F704" s="1" t="s">
        <v>1696</v>
      </c>
    </row>
    <row r="705" spans="1:6" ht="25" customHeight="1" x14ac:dyDescent="0.3">
      <c r="A705" s="1" t="s">
        <v>3782</v>
      </c>
      <c r="B705" s="1" t="s">
        <v>3783</v>
      </c>
      <c r="C705" s="1" t="s">
        <v>7</v>
      </c>
      <c r="D705" s="3" t="s">
        <v>4158</v>
      </c>
      <c r="E705" s="1" t="s">
        <v>3781</v>
      </c>
      <c r="F705" s="1" t="s">
        <v>1696</v>
      </c>
    </row>
    <row r="706" spans="1:6" ht="25" customHeight="1" x14ac:dyDescent="0.3">
      <c r="A706" s="1" t="s">
        <v>3720</v>
      </c>
      <c r="B706" s="1" t="s">
        <v>3721</v>
      </c>
      <c r="C706" s="1" t="s">
        <v>98</v>
      </c>
      <c r="D706" s="3" t="s">
        <v>4158</v>
      </c>
      <c r="E706" s="1" t="s">
        <v>3719</v>
      </c>
      <c r="F706" s="1" t="s">
        <v>1696</v>
      </c>
    </row>
    <row r="707" spans="1:6" ht="25" customHeight="1" x14ac:dyDescent="0.3">
      <c r="A707" s="1" t="s">
        <v>3717</v>
      </c>
      <c r="B707" s="1" t="s">
        <v>3718</v>
      </c>
      <c r="C707" s="1" t="s">
        <v>98</v>
      </c>
      <c r="D707" s="3" t="s">
        <v>4158</v>
      </c>
      <c r="E707" s="1" t="s">
        <v>3716</v>
      </c>
      <c r="F707" s="1" t="s">
        <v>1696</v>
      </c>
    </row>
    <row r="708" spans="1:6" ht="25" customHeight="1" x14ac:dyDescent="0.3">
      <c r="A708" s="1" t="s">
        <v>3780</v>
      </c>
      <c r="B708" s="1" t="s">
        <v>3505</v>
      </c>
      <c r="C708" s="1" t="s">
        <v>7</v>
      </c>
      <c r="D708" s="3" t="s">
        <v>4158</v>
      </c>
      <c r="E708" s="1" t="s">
        <v>3779</v>
      </c>
      <c r="F708" s="1" t="s">
        <v>1696</v>
      </c>
    </row>
    <row r="709" spans="1:6" ht="25" customHeight="1" x14ac:dyDescent="0.3">
      <c r="A709" s="1" t="s">
        <v>3777</v>
      </c>
      <c r="B709" s="1" t="s">
        <v>3778</v>
      </c>
      <c r="C709" s="1" t="s">
        <v>7</v>
      </c>
      <c r="D709" s="3" t="s">
        <v>4158</v>
      </c>
      <c r="E709" s="1" t="s">
        <v>3776</v>
      </c>
      <c r="F709" s="1" t="s">
        <v>1696</v>
      </c>
    </row>
    <row r="710" spans="1:6" ht="25" customHeight="1" x14ac:dyDescent="0.3">
      <c r="A710" s="1" t="s">
        <v>3774</v>
      </c>
      <c r="B710" s="1" t="s">
        <v>3775</v>
      </c>
      <c r="C710" s="1" t="s">
        <v>7</v>
      </c>
      <c r="D710" s="3">
        <v>2019</v>
      </c>
      <c r="E710" s="1" t="s">
        <v>3773</v>
      </c>
      <c r="F710" s="1" t="s">
        <v>1696</v>
      </c>
    </row>
    <row r="711" spans="1:6" ht="25" customHeight="1" x14ac:dyDescent="0.3">
      <c r="A711" s="1" t="s">
        <v>3122</v>
      </c>
      <c r="B711" s="1" t="s">
        <v>3123</v>
      </c>
      <c r="C711" s="1" t="s">
        <v>7</v>
      </c>
      <c r="D711" s="3" t="s">
        <v>4158</v>
      </c>
      <c r="E711" s="1" t="s">
        <v>3121</v>
      </c>
      <c r="F711" s="1" t="s">
        <v>1696</v>
      </c>
    </row>
    <row r="712" spans="1:6" ht="25" customHeight="1" x14ac:dyDescent="0.3">
      <c r="A712" s="1" t="s">
        <v>3119</v>
      </c>
      <c r="B712" s="1" t="s">
        <v>3120</v>
      </c>
      <c r="C712" s="1" t="s">
        <v>7</v>
      </c>
      <c r="D712" s="3" t="s">
        <v>4158</v>
      </c>
      <c r="E712" s="1" t="s">
        <v>3118</v>
      </c>
      <c r="F712" s="1" t="s">
        <v>1696</v>
      </c>
    </row>
    <row r="713" spans="1:6" ht="25" customHeight="1" x14ac:dyDescent="0.3">
      <c r="A713" s="1" t="s">
        <v>3116</v>
      </c>
      <c r="B713" s="1" t="s">
        <v>3117</v>
      </c>
      <c r="C713" s="1" t="s">
        <v>7</v>
      </c>
      <c r="D713" s="3" t="s">
        <v>4158</v>
      </c>
      <c r="E713" s="1" t="s">
        <v>3115</v>
      </c>
      <c r="F713" s="1" t="s">
        <v>1696</v>
      </c>
    </row>
    <row r="714" spans="1:6" ht="25" customHeight="1" x14ac:dyDescent="0.3">
      <c r="A714" s="1" t="s">
        <v>3113</v>
      </c>
      <c r="B714" s="1" t="s">
        <v>3114</v>
      </c>
      <c r="C714" s="1" t="s">
        <v>7</v>
      </c>
      <c r="D714" s="3" t="s">
        <v>4158</v>
      </c>
      <c r="E714" s="1" t="s">
        <v>3112</v>
      </c>
      <c r="F714" s="1" t="s">
        <v>1696</v>
      </c>
    </row>
    <row r="715" spans="1:6" ht="25" customHeight="1" x14ac:dyDescent="0.3">
      <c r="A715" s="1" t="s">
        <v>3110</v>
      </c>
      <c r="B715" s="1" t="s">
        <v>3111</v>
      </c>
      <c r="C715" s="1" t="s">
        <v>7</v>
      </c>
      <c r="D715" s="3" t="s">
        <v>4158</v>
      </c>
      <c r="E715" s="1" t="s">
        <v>3109</v>
      </c>
      <c r="F715" s="1" t="s">
        <v>1696</v>
      </c>
    </row>
    <row r="716" spans="1:6" ht="25" customHeight="1" x14ac:dyDescent="0.3">
      <c r="A716" s="1" t="s">
        <v>2634</v>
      </c>
      <c r="B716" s="1" t="s">
        <v>2635</v>
      </c>
      <c r="C716" s="1" t="s">
        <v>7</v>
      </c>
      <c r="D716" s="3" t="s">
        <v>4158</v>
      </c>
      <c r="E716" s="1" t="s">
        <v>2633</v>
      </c>
      <c r="F716" s="1" t="s">
        <v>1696</v>
      </c>
    </row>
    <row r="717" spans="1:6" ht="25" customHeight="1" x14ac:dyDescent="0.3">
      <c r="A717" s="1" t="s">
        <v>2631</v>
      </c>
      <c r="B717" s="1" t="s">
        <v>2632</v>
      </c>
      <c r="C717" s="1" t="s">
        <v>7</v>
      </c>
      <c r="D717" s="3" t="s">
        <v>4158</v>
      </c>
      <c r="E717" s="1" t="s">
        <v>2630</v>
      </c>
      <c r="F717" s="1" t="s">
        <v>1696</v>
      </c>
    </row>
    <row r="718" spans="1:6" ht="25" customHeight="1" x14ac:dyDescent="0.3">
      <c r="A718" s="1" t="s">
        <v>3218</v>
      </c>
      <c r="B718" s="1" t="s">
        <v>3219</v>
      </c>
      <c r="C718" s="1" t="s">
        <v>7</v>
      </c>
      <c r="D718" s="3" t="s">
        <v>4158</v>
      </c>
      <c r="E718" s="1" t="s">
        <v>3217</v>
      </c>
      <c r="F718" s="1" t="s">
        <v>1696</v>
      </c>
    </row>
    <row r="719" spans="1:6" ht="25" customHeight="1" x14ac:dyDescent="0.3">
      <c r="A719" s="1" t="s">
        <v>3215</v>
      </c>
      <c r="B719" s="1" t="s">
        <v>3216</v>
      </c>
      <c r="C719" s="1" t="s">
        <v>7</v>
      </c>
      <c r="D719" s="3" t="s">
        <v>4158</v>
      </c>
      <c r="E719" s="1" t="s">
        <v>3214</v>
      </c>
      <c r="F719" s="1" t="s">
        <v>1696</v>
      </c>
    </row>
    <row r="720" spans="1:6" ht="25" customHeight="1" x14ac:dyDescent="0.3">
      <c r="A720" s="1" t="s">
        <v>3510</v>
      </c>
      <c r="B720" s="1" t="s">
        <v>3511</v>
      </c>
      <c r="C720" s="1" t="s">
        <v>7</v>
      </c>
      <c r="D720" s="3" t="s">
        <v>4158</v>
      </c>
      <c r="E720" s="1" t="s">
        <v>3509</v>
      </c>
      <c r="F720" s="1" t="s">
        <v>1696</v>
      </c>
    </row>
    <row r="721" spans="1:6" ht="25" customHeight="1" x14ac:dyDescent="0.3">
      <c r="A721" s="1" t="s">
        <v>3212</v>
      </c>
      <c r="B721" s="1" t="s">
        <v>3213</v>
      </c>
      <c r="C721" s="1" t="s">
        <v>7</v>
      </c>
      <c r="D721" s="3" t="s">
        <v>4158</v>
      </c>
      <c r="E721" s="1" t="s">
        <v>3211</v>
      </c>
      <c r="F721" s="1" t="s">
        <v>1696</v>
      </c>
    </row>
    <row r="722" spans="1:6" ht="25" customHeight="1" x14ac:dyDescent="0.3">
      <c r="A722" s="1" t="s">
        <v>3209</v>
      </c>
      <c r="B722" s="1" t="s">
        <v>3210</v>
      </c>
      <c r="C722" s="1" t="s">
        <v>7</v>
      </c>
      <c r="D722" s="3" t="s">
        <v>4158</v>
      </c>
      <c r="E722" s="1" t="s">
        <v>3208</v>
      </c>
      <c r="F722" s="1" t="s">
        <v>1696</v>
      </c>
    </row>
    <row r="723" spans="1:6" ht="25" customHeight="1" x14ac:dyDescent="0.3">
      <c r="A723" s="1" t="s">
        <v>1866</v>
      </c>
      <c r="B723" s="1" t="s">
        <v>1867</v>
      </c>
      <c r="C723" s="1" t="s">
        <v>7</v>
      </c>
      <c r="D723" s="3" t="s">
        <v>4158</v>
      </c>
      <c r="E723" s="1" t="s">
        <v>1865</v>
      </c>
      <c r="F723" s="1" t="s">
        <v>1696</v>
      </c>
    </row>
    <row r="724" spans="1:6" ht="25" customHeight="1" x14ac:dyDescent="0.3">
      <c r="A724" s="3" t="s">
        <v>446</v>
      </c>
      <c r="B724" s="3" t="s">
        <v>447</v>
      </c>
      <c r="C724" s="3" t="s">
        <v>98</v>
      </c>
      <c r="D724" s="3" t="s">
        <v>4160</v>
      </c>
      <c r="E724" s="3" t="s">
        <v>445</v>
      </c>
      <c r="F724" s="3" t="s">
        <v>4164</v>
      </c>
    </row>
    <row r="725" spans="1:6" ht="25" customHeight="1" x14ac:dyDescent="0.3">
      <c r="A725" s="1" t="s">
        <v>3338</v>
      </c>
      <c r="B725" s="1" t="s">
        <v>3339</v>
      </c>
      <c r="C725" s="1" t="s">
        <v>98</v>
      </c>
      <c r="D725" s="3" t="s">
        <v>4160</v>
      </c>
      <c r="E725" s="1" t="s">
        <v>3337</v>
      </c>
      <c r="F725" s="1" t="s">
        <v>1696</v>
      </c>
    </row>
    <row r="726" spans="1:6" ht="25" customHeight="1" x14ac:dyDescent="0.3">
      <c r="A726" s="3" t="s">
        <v>443</v>
      </c>
      <c r="B726" s="3" t="s">
        <v>444</v>
      </c>
      <c r="C726" s="3" t="s">
        <v>98</v>
      </c>
      <c r="D726" s="3" t="s">
        <v>4160</v>
      </c>
      <c r="E726" s="3" t="s">
        <v>442</v>
      </c>
      <c r="F726" s="3" t="s">
        <v>4164</v>
      </c>
    </row>
    <row r="727" spans="1:6" ht="25" customHeight="1" x14ac:dyDescent="0.3">
      <c r="A727" s="3" t="s">
        <v>716</v>
      </c>
      <c r="B727" s="3" t="s">
        <v>717</v>
      </c>
      <c r="C727" s="3" t="s">
        <v>7</v>
      </c>
      <c r="D727" s="3" t="s">
        <v>4160</v>
      </c>
      <c r="E727" s="3" t="s">
        <v>715</v>
      </c>
      <c r="F727" s="3" t="s">
        <v>4164</v>
      </c>
    </row>
    <row r="728" spans="1:6" ht="25" customHeight="1" x14ac:dyDescent="0.3">
      <c r="A728" s="3" t="s">
        <v>1618</v>
      </c>
      <c r="B728" s="3" t="s">
        <v>1619</v>
      </c>
      <c r="C728" s="3" t="s">
        <v>98</v>
      </c>
      <c r="D728" s="3" t="s">
        <v>4160</v>
      </c>
      <c r="E728" s="3" t="s">
        <v>1617</v>
      </c>
      <c r="F728" s="3" t="s">
        <v>4164</v>
      </c>
    </row>
    <row r="729" spans="1:6" ht="25" customHeight="1" x14ac:dyDescent="0.3">
      <c r="A729" s="3" t="s">
        <v>1615</v>
      </c>
      <c r="B729" s="3" t="s">
        <v>1616</v>
      </c>
      <c r="C729" s="3" t="s">
        <v>98</v>
      </c>
      <c r="D729" s="3" t="s">
        <v>4160</v>
      </c>
      <c r="E729" s="3" t="s">
        <v>1614</v>
      </c>
      <c r="F729" s="3" t="s">
        <v>4164</v>
      </c>
    </row>
    <row r="730" spans="1:6" ht="25" customHeight="1" x14ac:dyDescent="0.3">
      <c r="A730" s="3" t="s">
        <v>1612</v>
      </c>
      <c r="B730" s="3" t="s">
        <v>1613</v>
      </c>
      <c r="C730" s="3" t="s">
        <v>98</v>
      </c>
      <c r="D730" s="3" t="s">
        <v>4160</v>
      </c>
      <c r="E730" s="3" t="s">
        <v>1611</v>
      </c>
      <c r="F730" s="3" t="s">
        <v>4164</v>
      </c>
    </row>
    <row r="731" spans="1:6" ht="25" customHeight="1" x14ac:dyDescent="0.3">
      <c r="A731" s="3" t="s">
        <v>1610</v>
      </c>
      <c r="B731" s="3" t="s">
        <v>720</v>
      </c>
      <c r="C731" s="3" t="s">
        <v>98</v>
      </c>
      <c r="D731" s="3" t="s">
        <v>4160</v>
      </c>
      <c r="E731" s="3" t="s">
        <v>1609</v>
      </c>
      <c r="F731" s="3" t="s">
        <v>4164</v>
      </c>
    </row>
    <row r="732" spans="1:6" ht="25" customHeight="1" x14ac:dyDescent="0.3">
      <c r="A732" s="3" t="s">
        <v>388</v>
      </c>
      <c r="B732" s="3" t="s">
        <v>389</v>
      </c>
      <c r="C732" s="3" t="s">
        <v>98</v>
      </c>
      <c r="D732" s="3" t="s">
        <v>4160</v>
      </c>
      <c r="E732" s="3" t="s">
        <v>387</v>
      </c>
      <c r="F732" s="3" t="s">
        <v>4164</v>
      </c>
    </row>
    <row r="733" spans="1:6" ht="25" customHeight="1" x14ac:dyDescent="0.3">
      <c r="A733" s="3" t="s">
        <v>1238</v>
      </c>
      <c r="B733" s="3" t="s">
        <v>1239</v>
      </c>
      <c r="C733" s="3" t="s">
        <v>7</v>
      </c>
      <c r="D733" s="3" t="s">
        <v>4160</v>
      </c>
      <c r="E733" s="3" t="s">
        <v>1237</v>
      </c>
      <c r="F733" s="3" t="s">
        <v>4164</v>
      </c>
    </row>
    <row r="734" spans="1:6" ht="25" customHeight="1" x14ac:dyDescent="0.3">
      <c r="A734" s="3" t="s">
        <v>1235</v>
      </c>
      <c r="B734" s="3" t="s">
        <v>1236</v>
      </c>
      <c r="C734" s="3" t="s">
        <v>7</v>
      </c>
      <c r="D734" s="3" t="s">
        <v>4160</v>
      </c>
      <c r="E734" s="3" t="s">
        <v>1234</v>
      </c>
      <c r="F734" s="3" t="s">
        <v>4164</v>
      </c>
    </row>
    <row r="735" spans="1:6" ht="25" customHeight="1" x14ac:dyDescent="0.3">
      <c r="A735" s="3" t="s">
        <v>274</v>
      </c>
      <c r="B735" s="3" t="s">
        <v>275</v>
      </c>
      <c r="C735" s="3" t="s">
        <v>98</v>
      </c>
      <c r="D735" s="3" t="s">
        <v>4160</v>
      </c>
      <c r="E735" s="3" t="s">
        <v>273</v>
      </c>
      <c r="F735" s="3" t="s">
        <v>4164</v>
      </c>
    </row>
    <row r="736" spans="1:6" ht="25" customHeight="1" x14ac:dyDescent="0.3">
      <c r="A736" s="3" t="s">
        <v>271</v>
      </c>
      <c r="B736" s="3" t="s">
        <v>272</v>
      </c>
      <c r="C736" s="3" t="s">
        <v>98</v>
      </c>
      <c r="D736" s="3" t="s">
        <v>4160</v>
      </c>
      <c r="E736" s="3" t="s">
        <v>270</v>
      </c>
      <c r="F736" s="3" t="s">
        <v>4164</v>
      </c>
    </row>
    <row r="737" spans="1:6" ht="25" customHeight="1" x14ac:dyDescent="0.3">
      <c r="A737" s="3" t="s">
        <v>268</v>
      </c>
      <c r="B737" s="3" t="s">
        <v>269</v>
      </c>
      <c r="C737" s="3" t="s">
        <v>98</v>
      </c>
      <c r="D737" s="3" t="s">
        <v>4160</v>
      </c>
      <c r="E737" s="3" t="s">
        <v>267</v>
      </c>
      <c r="F737" s="3" t="s">
        <v>4164</v>
      </c>
    </row>
    <row r="738" spans="1:6" ht="25" customHeight="1" x14ac:dyDescent="0.3">
      <c r="A738" s="3" t="s">
        <v>265</v>
      </c>
      <c r="B738" s="3" t="s">
        <v>266</v>
      </c>
      <c r="C738" s="3" t="s">
        <v>98</v>
      </c>
      <c r="D738" s="3" t="s">
        <v>4160</v>
      </c>
      <c r="E738" s="3" t="s">
        <v>264</v>
      </c>
      <c r="F738" s="3" t="s">
        <v>4164</v>
      </c>
    </row>
    <row r="739" spans="1:6" ht="25" customHeight="1" x14ac:dyDescent="0.3">
      <c r="A739" s="3" t="s">
        <v>1232</v>
      </c>
      <c r="B739" s="3" t="s">
        <v>1233</v>
      </c>
      <c r="C739" s="3" t="s">
        <v>7</v>
      </c>
      <c r="D739" s="3" t="s">
        <v>4160</v>
      </c>
      <c r="E739" s="3" t="s">
        <v>1231</v>
      </c>
      <c r="F739" s="3" t="s">
        <v>4164</v>
      </c>
    </row>
    <row r="740" spans="1:6" ht="25" customHeight="1" x14ac:dyDescent="0.3">
      <c r="A740" s="3" t="s">
        <v>262</v>
      </c>
      <c r="B740" s="3" t="s">
        <v>263</v>
      </c>
      <c r="C740" s="3" t="s">
        <v>98</v>
      </c>
      <c r="D740" s="3" t="s">
        <v>4160</v>
      </c>
      <c r="E740" s="3" t="s">
        <v>261</v>
      </c>
      <c r="F740" s="3" t="s">
        <v>4164</v>
      </c>
    </row>
    <row r="741" spans="1:6" ht="25" customHeight="1" x14ac:dyDescent="0.3">
      <c r="A741" s="3" t="s">
        <v>1229</v>
      </c>
      <c r="B741" s="3" t="s">
        <v>1230</v>
      </c>
      <c r="C741" s="3" t="s">
        <v>7</v>
      </c>
      <c r="D741" s="3" t="s">
        <v>4160</v>
      </c>
      <c r="E741" s="3" t="s">
        <v>1228</v>
      </c>
      <c r="F741" s="3" t="s">
        <v>4164</v>
      </c>
    </row>
    <row r="742" spans="1:6" ht="25" customHeight="1" x14ac:dyDescent="0.3">
      <c r="A742" s="3" t="s">
        <v>259</v>
      </c>
      <c r="B742" s="3" t="s">
        <v>260</v>
      </c>
      <c r="C742" s="3" t="s">
        <v>98</v>
      </c>
      <c r="D742" s="3" t="s">
        <v>4160</v>
      </c>
      <c r="E742" s="3" t="s">
        <v>258</v>
      </c>
      <c r="F742" s="3" t="s">
        <v>4164</v>
      </c>
    </row>
    <row r="743" spans="1:6" ht="25" customHeight="1" x14ac:dyDescent="0.3">
      <c r="A743" s="3" t="s">
        <v>1226</v>
      </c>
      <c r="B743" s="3" t="s">
        <v>1227</v>
      </c>
      <c r="C743" s="3" t="s">
        <v>7</v>
      </c>
      <c r="D743" s="3" t="s">
        <v>4160</v>
      </c>
      <c r="E743" s="3" t="s">
        <v>1225</v>
      </c>
      <c r="F743" s="3" t="s">
        <v>4164</v>
      </c>
    </row>
    <row r="744" spans="1:6" ht="25" customHeight="1" x14ac:dyDescent="0.3">
      <c r="A744" s="3" t="s">
        <v>440</v>
      </c>
      <c r="B744" s="3" t="s">
        <v>441</v>
      </c>
      <c r="C744" s="3" t="s">
        <v>98</v>
      </c>
      <c r="D744" s="3" t="s">
        <v>4160</v>
      </c>
      <c r="E744" s="3" t="s">
        <v>439</v>
      </c>
      <c r="F744" s="3" t="s">
        <v>4164</v>
      </c>
    </row>
    <row r="745" spans="1:6" ht="25" customHeight="1" x14ac:dyDescent="0.3">
      <c r="A745" s="3" t="s">
        <v>1385</v>
      </c>
      <c r="B745" s="3" t="s">
        <v>1386</v>
      </c>
      <c r="C745" s="3" t="s">
        <v>98</v>
      </c>
      <c r="D745" s="3" t="s">
        <v>4160</v>
      </c>
      <c r="E745" s="3" t="s">
        <v>1384</v>
      </c>
      <c r="F745" s="3" t="s">
        <v>4164</v>
      </c>
    </row>
    <row r="746" spans="1:6" ht="25" customHeight="1" x14ac:dyDescent="0.3">
      <c r="A746" s="3" t="s">
        <v>1382</v>
      </c>
      <c r="B746" s="3" t="s">
        <v>1383</v>
      </c>
      <c r="C746" s="3" t="s">
        <v>98</v>
      </c>
      <c r="D746" s="3" t="s">
        <v>4160</v>
      </c>
      <c r="E746" s="3" t="s">
        <v>1381</v>
      </c>
      <c r="F746" s="3" t="s">
        <v>4164</v>
      </c>
    </row>
    <row r="747" spans="1:6" ht="25" customHeight="1" x14ac:dyDescent="0.3">
      <c r="A747" s="3" t="s">
        <v>1379</v>
      </c>
      <c r="B747" s="3" t="s">
        <v>1380</v>
      </c>
      <c r="C747" s="3" t="s">
        <v>98</v>
      </c>
      <c r="D747" s="3" t="s">
        <v>4160</v>
      </c>
      <c r="E747" s="3" t="s">
        <v>1378</v>
      </c>
      <c r="F747" s="3" t="s">
        <v>4164</v>
      </c>
    </row>
    <row r="748" spans="1:6" ht="25" customHeight="1" x14ac:dyDescent="0.3">
      <c r="A748" s="3" t="s">
        <v>1376</v>
      </c>
      <c r="B748" s="3" t="s">
        <v>1377</v>
      </c>
      <c r="C748" s="3" t="s">
        <v>98</v>
      </c>
      <c r="D748" s="3" t="s">
        <v>4160</v>
      </c>
      <c r="E748" s="3" t="s">
        <v>1375</v>
      </c>
      <c r="F748" s="3" t="s">
        <v>4164</v>
      </c>
    </row>
    <row r="749" spans="1:6" ht="25" customHeight="1" x14ac:dyDescent="0.3">
      <c r="A749" s="3" t="s">
        <v>1373</v>
      </c>
      <c r="B749" s="3" t="s">
        <v>1374</v>
      </c>
      <c r="C749" s="3" t="s">
        <v>98</v>
      </c>
      <c r="D749" s="3" t="s">
        <v>4160</v>
      </c>
      <c r="E749" s="3" t="s">
        <v>1372</v>
      </c>
      <c r="F749" s="3" t="s">
        <v>4164</v>
      </c>
    </row>
    <row r="750" spans="1:6" ht="25" customHeight="1" x14ac:dyDescent="0.3">
      <c r="A750" s="3" t="s">
        <v>1370</v>
      </c>
      <c r="B750" s="3" t="s">
        <v>1371</v>
      </c>
      <c r="C750" s="3" t="s">
        <v>98</v>
      </c>
      <c r="D750" s="3" t="s">
        <v>4160</v>
      </c>
      <c r="E750" s="3" t="s">
        <v>1369</v>
      </c>
      <c r="F750" s="3" t="s">
        <v>4164</v>
      </c>
    </row>
    <row r="751" spans="1:6" ht="25" customHeight="1" x14ac:dyDescent="0.3">
      <c r="A751" s="3" t="s">
        <v>1367</v>
      </c>
      <c r="B751" s="3" t="s">
        <v>1368</v>
      </c>
      <c r="C751" s="3" t="s">
        <v>98</v>
      </c>
      <c r="D751" s="3" t="s">
        <v>4160</v>
      </c>
      <c r="E751" s="3" t="s">
        <v>1366</v>
      </c>
      <c r="F751" s="3" t="s">
        <v>4164</v>
      </c>
    </row>
    <row r="752" spans="1:6" ht="25" customHeight="1" x14ac:dyDescent="0.3">
      <c r="A752" s="3" t="s">
        <v>1364</v>
      </c>
      <c r="B752" s="3" t="s">
        <v>1365</v>
      </c>
      <c r="C752" s="3" t="s">
        <v>98</v>
      </c>
      <c r="D752" s="3" t="s">
        <v>4160</v>
      </c>
      <c r="E752" s="3" t="s">
        <v>1363</v>
      </c>
      <c r="F752" s="3" t="s">
        <v>4164</v>
      </c>
    </row>
    <row r="753" spans="1:6" ht="25" customHeight="1" x14ac:dyDescent="0.3">
      <c r="A753" s="3" t="s">
        <v>1361</v>
      </c>
      <c r="B753" s="3" t="s">
        <v>1362</v>
      </c>
      <c r="C753" s="3" t="s">
        <v>98</v>
      </c>
      <c r="D753" s="3" t="s">
        <v>4160</v>
      </c>
      <c r="E753" s="3" t="s">
        <v>1360</v>
      </c>
      <c r="F753" s="3" t="s">
        <v>4164</v>
      </c>
    </row>
    <row r="754" spans="1:6" ht="25" customHeight="1" x14ac:dyDescent="0.3">
      <c r="A754" s="3" t="s">
        <v>620</v>
      </c>
      <c r="B754" s="3" t="s">
        <v>621</v>
      </c>
      <c r="C754" s="3" t="s">
        <v>7</v>
      </c>
      <c r="D754" s="3" t="s">
        <v>4160</v>
      </c>
      <c r="E754" s="3" t="s">
        <v>619</v>
      </c>
      <c r="F754" s="3" t="s">
        <v>4164</v>
      </c>
    </row>
    <row r="755" spans="1:6" ht="25" customHeight="1" x14ac:dyDescent="0.3">
      <c r="A755" s="1" t="s">
        <v>3693</v>
      </c>
      <c r="B755" s="1" t="s">
        <v>3694</v>
      </c>
      <c r="C755" s="1" t="s">
        <v>4162</v>
      </c>
      <c r="D755" s="3" t="s">
        <v>4160</v>
      </c>
      <c r="E755" s="1" t="s">
        <v>3692</v>
      </c>
      <c r="F755" s="1" t="s">
        <v>1696</v>
      </c>
    </row>
    <row r="756" spans="1:6" ht="25" customHeight="1" x14ac:dyDescent="0.3">
      <c r="A756" s="1" t="s">
        <v>2619</v>
      </c>
      <c r="B756" s="1" t="s">
        <v>2620</v>
      </c>
      <c r="C756" s="1" t="s">
        <v>4162</v>
      </c>
      <c r="D756" s="3" t="s">
        <v>4160</v>
      </c>
      <c r="E756" s="1" t="s">
        <v>2618</v>
      </c>
      <c r="F756" s="1" t="s">
        <v>1696</v>
      </c>
    </row>
    <row r="757" spans="1:6" ht="25" customHeight="1" x14ac:dyDescent="0.3">
      <c r="A757" s="1" t="s">
        <v>3857</v>
      </c>
      <c r="B757" s="1" t="s">
        <v>3858</v>
      </c>
      <c r="C757" s="1" t="s">
        <v>4163</v>
      </c>
      <c r="D757" s="3" t="s">
        <v>4160</v>
      </c>
      <c r="E757" s="1" t="s">
        <v>3856</v>
      </c>
      <c r="F757" s="1" t="s">
        <v>1696</v>
      </c>
    </row>
    <row r="758" spans="1:6" ht="25" customHeight="1" x14ac:dyDescent="0.3">
      <c r="A758" s="1" t="s">
        <v>3386</v>
      </c>
      <c r="B758" s="1" t="s">
        <v>3387</v>
      </c>
      <c r="C758" s="1" t="s">
        <v>4163</v>
      </c>
      <c r="D758" s="3" t="s">
        <v>4160</v>
      </c>
      <c r="E758" s="1" t="s">
        <v>3385</v>
      </c>
      <c r="F758" s="1" t="s">
        <v>1696</v>
      </c>
    </row>
    <row r="759" spans="1:6" ht="25" customHeight="1" x14ac:dyDescent="0.3">
      <c r="A759" s="3" t="s">
        <v>809</v>
      </c>
      <c r="B759" s="3" t="s">
        <v>810</v>
      </c>
      <c r="C759" s="3" t="s">
        <v>7</v>
      </c>
      <c r="D759" s="3" t="s">
        <v>4160</v>
      </c>
      <c r="E759" s="3" t="s">
        <v>808</v>
      </c>
      <c r="F759" s="3" t="s">
        <v>4164</v>
      </c>
    </row>
    <row r="760" spans="1:6" ht="25" customHeight="1" x14ac:dyDescent="0.3">
      <c r="A760" s="3" t="s">
        <v>1223</v>
      </c>
      <c r="B760" s="3" t="s">
        <v>1224</v>
      </c>
      <c r="C760" s="3" t="s">
        <v>7</v>
      </c>
      <c r="D760" s="3" t="s">
        <v>4160</v>
      </c>
      <c r="E760" s="3" t="s">
        <v>1222</v>
      </c>
      <c r="F760" s="3" t="s">
        <v>4164</v>
      </c>
    </row>
    <row r="761" spans="1:6" ht="25" customHeight="1" x14ac:dyDescent="0.3">
      <c r="A761" s="3" t="s">
        <v>1220</v>
      </c>
      <c r="B761" s="3" t="s">
        <v>1221</v>
      </c>
      <c r="C761" s="3" t="s">
        <v>7</v>
      </c>
      <c r="D761" s="3" t="s">
        <v>4160</v>
      </c>
      <c r="E761" s="3" t="s">
        <v>1219</v>
      </c>
      <c r="F761" s="3" t="s">
        <v>4164</v>
      </c>
    </row>
    <row r="762" spans="1:6" ht="25" customHeight="1" x14ac:dyDescent="0.3">
      <c r="A762" s="3" t="s">
        <v>806</v>
      </c>
      <c r="B762" s="3" t="s">
        <v>807</v>
      </c>
      <c r="C762" s="3" t="s">
        <v>7</v>
      </c>
      <c r="D762" s="3" t="s">
        <v>4160</v>
      </c>
      <c r="E762" s="3" t="s">
        <v>805</v>
      </c>
      <c r="F762" s="3" t="s">
        <v>4164</v>
      </c>
    </row>
    <row r="763" spans="1:6" ht="25" customHeight="1" x14ac:dyDescent="0.3">
      <c r="A763" s="3" t="s">
        <v>803</v>
      </c>
      <c r="B763" s="3" t="s">
        <v>804</v>
      </c>
      <c r="C763" s="3" t="s">
        <v>7</v>
      </c>
      <c r="D763" s="3" t="s">
        <v>4160</v>
      </c>
      <c r="E763" s="3" t="s">
        <v>802</v>
      </c>
      <c r="F763" s="3" t="s">
        <v>4164</v>
      </c>
    </row>
    <row r="764" spans="1:6" ht="25" customHeight="1" x14ac:dyDescent="0.3">
      <c r="A764" s="3" t="s">
        <v>1217</v>
      </c>
      <c r="B764" s="3" t="s">
        <v>1218</v>
      </c>
      <c r="C764" s="3" t="s">
        <v>7</v>
      </c>
      <c r="D764" s="3" t="s">
        <v>4160</v>
      </c>
      <c r="E764" s="3" t="s">
        <v>1216</v>
      </c>
      <c r="F764" s="3" t="s">
        <v>4164</v>
      </c>
    </row>
    <row r="765" spans="1:6" ht="25" customHeight="1" x14ac:dyDescent="0.3">
      <c r="A765" s="3" t="s">
        <v>256</v>
      </c>
      <c r="B765" s="3" t="s">
        <v>257</v>
      </c>
      <c r="C765" s="3" t="s">
        <v>98</v>
      </c>
      <c r="D765" s="3" t="s">
        <v>4160</v>
      </c>
      <c r="E765" s="3" t="s">
        <v>255</v>
      </c>
      <c r="F765" s="3" t="s">
        <v>4164</v>
      </c>
    </row>
    <row r="766" spans="1:6" ht="25" customHeight="1" x14ac:dyDescent="0.3">
      <c r="A766" s="3" t="s">
        <v>665</v>
      </c>
      <c r="B766" s="3" t="s">
        <v>666</v>
      </c>
      <c r="C766" s="3" t="s">
        <v>7</v>
      </c>
      <c r="D766" s="3" t="s">
        <v>4160</v>
      </c>
      <c r="E766" s="3" t="s">
        <v>664</v>
      </c>
      <c r="F766" s="3" t="s">
        <v>4164</v>
      </c>
    </row>
    <row r="767" spans="1:6" ht="25" customHeight="1" x14ac:dyDescent="0.3">
      <c r="A767" s="3" t="s">
        <v>45</v>
      </c>
      <c r="B767" s="3" t="s">
        <v>46</v>
      </c>
      <c r="C767" s="3" t="s">
        <v>7</v>
      </c>
      <c r="D767" s="3" t="s">
        <v>4160</v>
      </c>
      <c r="E767" s="3" t="s">
        <v>44</v>
      </c>
      <c r="F767" s="3" t="s">
        <v>4164</v>
      </c>
    </row>
    <row r="768" spans="1:6" ht="25" customHeight="1" x14ac:dyDescent="0.3">
      <c r="A768" s="3" t="s">
        <v>1675</v>
      </c>
      <c r="B768" s="3" t="s">
        <v>1676</v>
      </c>
      <c r="C768" s="3" t="s">
        <v>98</v>
      </c>
      <c r="D768" s="3" t="s">
        <v>4160</v>
      </c>
      <c r="E768" s="3" t="s">
        <v>1674</v>
      </c>
      <c r="F768" s="3" t="s">
        <v>4164</v>
      </c>
    </row>
    <row r="769" spans="1:6" ht="25" customHeight="1" x14ac:dyDescent="0.3">
      <c r="A769" s="3" t="s">
        <v>1672</v>
      </c>
      <c r="B769" s="3" t="s">
        <v>1673</v>
      </c>
      <c r="C769" s="3" t="s">
        <v>98</v>
      </c>
      <c r="D769" s="3" t="s">
        <v>4160</v>
      </c>
      <c r="E769" s="3" t="s">
        <v>1671</v>
      </c>
      <c r="F769" s="3" t="s">
        <v>4164</v>
      </c>
    </row>
    <row r="770" spans="1:6" ht="25" customHeight="1" x14ac:dyDescent="0.3">
      <c r="A770" s="3" t="s">
        <v>154</v>
      </c>
      <c r="B770" s="3" t="s">
        <v>155</v>
      </c>
      <c r="C770" s="3" t="s">
        <v>98</v>
      </c>
      <c r="D770" s="3" t="s">
        <v>4160</v>
      </c>
      <c r="E770" s="3" t="s">
        <v>153</v>
      </c>
      <c r="F770" s="3" t="s">
        <v>4164</v>
      </c>
    </row>
    <row r="771" spans="1:6" ht="25" customHeight="1" x14ac:dyDescent="0.3">
      <c r="A771" s="3" t="s">
        <v>151</v>
      </c>
      <c r="B771" s="3" t="s">
        <v>152</v>
      </c>
      <c r="C771" s="3" t="s">
        <v>98</v>
      </c>
      <c r="D771" s="3" t="s">
        <v>4160</v>
      </c>
      <c r="E771" s="3" t="s">
        <v>150</v>
      </c>
      <c r="F771" s="3" t="s">
        <v>4164</v>
      </c>
    </row>
    <row r="772" spans="1:6" ht="25" customHeight="1" x14ac:dyDescent="0.3">
      <c r="A772" s="3" t="s">
        <v>1669</v>
      </c>
      <c r="B772" s="3" t="s">
        <v>1670</v>
      </c>
      <c r="C772" s="3" t="s">
        <v>98</v>
      </c>
      <c r="D772" s="3" t="s">
        <v>4160</v>
      </c>
      <c r="E772" s="3" t="s">
        <v>1668</v>
      </c>
      <c r="F772" s="3" t="s">
        <v>4164</v>
      </c>
    </row>
    <row r="773" spans="1:6" ht="25" customHeight="1" x14ac:dyDescent="0.3">
      <c r="A773" s="3" t="s">
        <v>1214</v>
      </c>
      <c r="B773" s="3" t="s">
        <v>1215</v>
      </c>
      <c r="C773" s="3" t="s">
        <v>7</v>
      </c>
      <c r="D773" s="3" t="s">
        <v>4160</v>
      </c>
      <c r="E773" s="3" t="s">
        <v>1213</v>
      </c>
      <c r="F773" s="3" t="s">
        <v>4164</v>
      </c>
    </row>
    <row r="774" spans="1:6" ht="25" customHeight="1" x14ac:dyDescent="0.3">
      <c r="A774" s="3" t="s">
        <v>800</v>
      </c>
      <c r="B774" s="3" t="s">
        <v>801</v>
      </c>
      <c r="C774" s="3" t="s">
        <v>7</v>
      </c>
      <c r="D774" s="3" t="s">
        <v>4160</v>
      </c>
      <c r="E774" s="3" t="s">
        <v>799</v>
      </c>
      <c r="F774" s="3" t="s">
        <v>4164</v>
      </c>
    </row>
    <row r="775" spans="1:6" ht="25" customHeight="1" x14ac:dyDescent="0.3">
      <c r="A775" s="3" t="s">
        <v>437</v>
      </c>
      <c r="B775" s="3" t="s">
        <v>438</v>
      </c>
      <c r="C775" s="3" t="s">
        <v>98</v>
      </c>
      <c r="D775" s="3" t="s">
        <v>4160</v>
      </c>
      <c r="E775" s="3" t="s">
        <v>436</v>
      </c>
      <c r="F775" s="3" t="s">
        <v>4164</v>
      </c>
    </row>
    <row r="776" spans="1:6" ht="25" customHeight="1" x14ac:dyDescent="0.3">
      <c r="A776" s="3" t="s">
        <v>253</v>
      </c>
      <c r="B776" s="3" t="s">
        <v>254</v>
      </c>
      <c r="C776" s="3" t="s">
        <v>98</v>
      </c>
      <c r="D776" s="3" t="s">
        <v>4160</v>
      </c>
      <c r="E776" s="3" t="s">
        <v>252</v>
      </c>
      <c r="F776" s="3" t="s">
        <v>4164</v>
      </c>
    </row>
    <row r="777" spans="1:6" ht="25" customHeight="1" x14ac:dyDescent="0.3">
      <c r="A777" s="3" t="s">
        <v>1211</v>
      </c>
      <c r="B777" s="3" t="s">
        <v>1212</v>
      </c>
      <c r="C777" s="3" t="s">
        <v>7</v>
      </c>
      <c r="D777" s="3" t="s">
        <v>4160</v>
      </c>
      <c r="E777" s="3" t="s">
        <v>1210</v>
      </c>
      <c r="F777" s="3" t="s">
        <v>4164</v>
      </c>
    </row>
    <row r="778" spans="1:6" ht="25" customHeight="1" x14ac:dyDescent="0.3">
      <c r="A778" s="3" t="s">
        <v>250</v>
      </c>
      <c r="B778" s="3" t="s">
        <v>251</v>
      </c>
      <c r="C778" s="3" t="s">
        <v>98</v>
      </c>
      <c r="D778" s="3" t="s">
        <v>4160</v>
      </c>
      <c r="E778" s="3" t="s">
        <v>249</v>
      </c>
      <c r="F778" s="3" t="s">
        <v>4164</v>
      </c>
    </row>
    <row r="779" spans="1:6" ht="25" customHeight="1" x14ac:dyDescent="0.3">
      <c r="A779" s="3" t="s">
        <v>247</v>
      </c>
      <c r="B779" s="3" t="s">
        <v>248</v>
      </c>
      <c r="C779" s="3" t="s">
        <v>98</v>
      </c>
      <c r="D779" s="3" t="s">
        <v>4160</v>
      </c>
      <c r="E779" s="3" t="s">
        <v>246</v>
      </c>
      <c r="F779" s="3" t="s">
        <v>4164</v>
      </c>
    </row>
    <row r="780" spans="1:6" ht="25" customHeight="1" x14ac:dyDescent="0.3">
      <c r="A780" s="3" t="s">
        <v>1666</v>
      </c>
      <c r="B780" s="3" t="s">
        <v>1667</v>
      </c>
      <c r="C780" s="3" t="s">
        <v>98</v>
      </c>
      <c r="D780" s="3" t="s">
        <v>4160</v>
      </c>
      <c r="E780" s="3" t="s">
        <v>1665</v>
      </c>
      <c r="F780" s="3" t="s">
        <v>4164</v>
      </c>
    </row>
    <row r="781" spans="1:6" ht="25" customHeight="1" x14ac:dyDescent="0.3">
      <c r="A781" s="3" t="s">
        <v>1142</v>
      </c>
      <c r="B781" s="3" t="s">
        <v>1143</v>
      </c>
      <c r="C781" s="3" t="s">
        <v>7</v>
      </c>
      <c r="D781" s="3" t="s">
        <v>4160</v>
      </c>
      <c r="E781" s="3" t="s">
        <v>1141</v>
      </c>
      <c r="F781" s="3" t="s">
        <v>4164</v>
      </c>
    </row>
    <row r="782" spans="1:6" ht="25" customHeight="1" x14ac:dyDescent="0.3">
      <c r="A782" s="3" t="s">
        <v>434</v>
      </c>
      <c r="B782" s="3" t="s">
        <v>435</v>
      </c>
      <c r="C782" s="3" t="s">
        <v>98</v>
      </c>
      <c r="D782" s="3" t="s">
        <v>4160</v>
      </c>
      <c r="E782" s="3" t="s">
        <v>433</v>
      </c>
      <c r="F782" s="3" t="s">
        <v>4164</v>
      </c>
    </row>
    <row r="783" spans="1:6" ht="25" customHeight="1" x14ac:dyDescent="0.3">
      <c r="A783" s="1" t="s">
        <v>1812</v>
      </c>
      <c r="B783" s="1" t="s">
        <v>1813</v>
      </c>
      <c r="C783" s="1" t="s">
        <v>98</v>
      </c>
      <c r="D783" s="3" t="s">
        <v>4160</v>
      </c>
      <c r="E783" s="1" t="s">
        <v>1811</v>
      </c>
      <c r="F783" s="1" t="s">
        <v>1696</v>
      </c>
    </row>
    <row r="784" spans="1:6" ht="25" customHeight="1" x14ac:dyDescent="0.3">
      <c r="A784" s="1" t="s">
        <v>431</v>
      </c>
      <c r="B784" s="1" t="s">
        <v>432</v>
      </c>
      <c r="C784" s="1" t="s">
        <v>98</v>
      </c>
      <c r="D784" s="3" t="s">
        <v>4160</v>
      </c>
      <c r="E784" s="1" t="s">
        <v>1932</v>
      </c>
      <c r="F784" s="1" t="s">
        <v>1696</v>
      </c>
    </row>
    <row r="785" spans="1:6" ht="25" customHeight="1" x14ac:dyDescent="0.3">
      <c r="A785" s="3" t="s">
        <v>148</v>
      </c>
      <c r="B785" s="3" t="s">
        <v>149</v>
      </c>
      <c r="C785" s="3" t="s">
        <v>98</v>
      </c>
      <c r="D785" s="3" t="s">
        <v>4160</v>
      </c>
      <c r="E785" s="3" t="s">
        <v>147</v>
      </c>
      <c r="F785" s="3" t="s">
        <v>4164</v>
      </c>
    </row>
    <row r="786" spans="1:6" ht="25" customHeight="1" x14ac:dyDescent="0.3">
      <c r="A786" s="1" t="s">
        <v>429</v>
      </c>
      <c r="B786" s="1" t="s">
        <v>430</v>
      </c>
      <c r="C786" s="1" t="s">
        <v>98</v>
      </c>
      <c r="D786" s="3" t="s">
        <v>4160</v>
      </c>
      <c r="E786" s="1" t="s">
        <v>1931</v>
      </c>
      <c r="F786" s="1" t="s">
        <v>1696</v>
      </c>
    </row>
    <row r="787" spans="1:6" ht="25" customHeight="1" x14ac:dyDescent="0.3">
      <c r="A787" s="3" t="s">
        <v>427</v>
      </c>
      <c r="B787" s="3" t="s">
        <v>428</v>
      </c>
      <c r="C787" s="3" t="s">
        <v>98</v>
      </c>
      <c r="D787" s="3" t="s">
        <v>4160</v>
      </c>
      <c r="E787" s="3" t="s">
        <v>426</v>
      </c>
      <c r="F787" s="3" t="s">
        <v>4164</v>
      </c>
    </row>
    <row r="788" spans="1:6" ht="25" customHeight="1" x14ac:dyDescent="0.3">
      <c r="A788" s="3" t="s">
        <v>1439</v>
      </c>
      <c r="B788" s="3" t="s">
        <v>1440</v>
      </c>
      <c r="C788" s="3" t="s">
        <v>98</v>
      </c>
      <c r="D788" s="3" t="s">
        <v>4160</v>
      </c>
      <c r="E788" s="3" t="s">
        <v>1438</v>
      </c>
      <c r="F788" s="3" t="s">
        <v>4164</v>
      </c>
    </row>
    <row r="789" spans="1:6" ht="25" customHeight="1" x14ac:dyDescent="0.3">
      <c r="A789" s="3" t="s">
        <v>953</v>
      </c>
      <c r="B789" s="3" t="s">
        <v>954</v>
      </c>
      <c r="C789" s="3" t="s">
        <v>7</v>
      </c>
      <c r="D789" s="3" t="s">
        <v>4160</v>
      </c>
      <c r="E789" s="3" t="s">
        <v>952</v>
      </c>
      <c r="F789" s="3" t="s">
        <v>4164</v>
      </c>
    </row>
    <row r="790" spans="1:6" ht="25" customHeight="1" x14ac:dyDescent="0.3">
      <c r="A790" s="3" t="s">
        <v>950</v>
      </c>
      <c r="B790" s="3" t="s">
        <v>951</v>
      </c>
      <c r="C790" s="3" t="s">
        <v>7</v>
      </c>
      <c r="D790" s="3" t="s">
        <v>4160</v>
      </c>
      <c r="E790" s="3" t="s">
        <v>949</v>
      </c>
      <c r="F790" s="3" t="s">
        <v>4164</v>
      </c>
    </row>
    <row r="791" spans="1:6" ht="25" customHeight="1" x14ac:dyDescent="0.3">
      <c r="A791" s="3" t="s">
        <v>1436</v>
      </c>
      <c r="B791" s="3" t="s">
        <v>1437</v>
      </c>
      <c r="C791" s="3" t="s">
        <v>98</v>
      </c>
      <c r="D791" s="3" t="s">
        <v>4160</v>
      </c>
      <c r="E791" s="3" t="s">
        <v>1435</v>
      </c>
      <c r="F791" s="3" t="s">
        <v>4164</v>
      </c>
    </row>
    <row r="792" spans="1:6" ht="25" customHeight="1" x14ac:dyDescent="0.3">
      <c r="A792" s="3" t="s">
        <v>1433</v>
      </c>
      <c r="B792" s="3" t="s">
        <v>1434</v>
      </c>
      <c r="C792" s="3" t="s">
        <v>98</v>
      </c>
      <c r="D792" s="3" t="s">
        <v>4160</v>
      </c>
      <c r="E792" s="3" t="s">
        <v>1432</v>
      </c>
      <c r="F792" s="3" t="s">
        <v>4164</v>
      </c>
    </row>
    <row r="793" spans="1:6" ht="25" customHeight="1" x14ac:dyDescent="0.3">
      <c r="A793" s="3" t="s">
        <v>1430</v>
      </c>
      <c r="B793" s="3" t="s">
        <v>1431</v>
      </c>
      <c r="C793" s="3" t="s">
        <v>98</v>
      </c>
      <c r="D793" s="3" t="s">
        <v>4160</v>
      </c>
      <c r="E793" s="3" t="s">
        <v>1429</v>
      </c>
      <c r="F793" s="3" t="s">
        <v>4164</v>
      </c>
    </row>
    <row r="794" spans="1:6" ht="25" customHeight="1" x14ac:dyDescent="0.3">
      <c r="A794" s="3" t="s">
        <v>1663</v>
      </c>
      <c r="B794" s="3" t="s">
        <v>1664</v>
      </c>
      <c r="C794" s="3" t="s">
        <v>98</v>
      </c>
      <c r="D794" s="3" t="s">
        <v>4160</v>
      </c>
      <c r="E794" s="3" t="s">
        <v>1662</v>
      </c>
      <c r="F794" s="3" t="s">
        <v>4164</v>
      </c>
    </row>
    <row r="795" spans="1:6" ht="25" customHeight="1" x14ac:dyDescent="0.3">
      <c r="A795" s="3" t="s">
        <v>1139</v>
      </c>
      <c r="B795" s="3" t="s">
        <v>1140</v>
      </c>
      <c r="C795" s="3" t="s">
        <v>7</v>
      </c>
      <c r="D795" s="3" t="s">
        <v>4160</v>
      </c>
      <c r="E795" s="3" t="s">
        <v>1138</v>
      </c>
      <c r="F795" s="3" t="s">
        <v>4164</v>
      </c>
    </row>
    <row r="796" spans="1:6" ht="25" customHeight="1" x14ac:dyDescent="0.3">
      <c r="A796" s="3" t="s">
        <v>1660</v>
      </c>
      <c r="B796" s="3" t="s">
        <v>1661</v>
      </c>
      <c r="C796" s="3" t="s">
        <v>98</v>
      </c>
      <c r="D796" s="3" t="s">
        <v>4160</v>
      </c>
      <c r="E796" s="3" t="s">
        <v>1659</v>
      </c>
      <c r="F796" s="3" t="s">
        <v>4164</v>
      </c>
    </row>
    <row r="797" spans="1:6" ht="25" customHeight="1" x14ac:dyDescent="0.3">
      <c r="A797" s="3" t="s">
        <v>145</v>
      </c>
      <c r="B797" s="3" t="s">
        <v>146</v>
      </c>
      <c r="C797" s="3" t="s">
        <v>98</v>
      </c>
      <c r="D797" s="3" t="s">
        <v>4160</v>
      </c>
      <c r="E797" s="3" t="s">
        <v>144</v>
      </c>
      <c r="F797" s="3" t="s">
        <v>4164</v>
      </c>
    </row>
    <row r="798" spans="1:6" ht="25" customHeight="1" x14ac:dyDescent="0.3">
      <c r="A798" s="1" t="s">
        <v>3794</v>
      </c>
      <c r="B798" s="1" t="s">
        <v>3795</v>
      </c>
      <c r="C798" s="1" t="s">
        <v>7</v>
      </c>
      <c r="D798" s="3" t="s">
        <v>4158</v>
      </c>
      <c r="E798" s="1" t="s">
        <v>3793</v>
      </c>
      <c r="F798" s="1" t="s">
        <v>1696</v>
      </c>
    </row>
    <row r="799" spans="1:6" ht="25" customHeight="1" x14ac:dyDescent="0.3">
      <c r="A799" s="3" t="s">
        <v>536</v>
      </c>
      <c r="B799" s="3" t="s">
        <v>537</v>
      </c>
      <c r="C799" s="3" t="s">
        <v>7</v>
      </c>
      <c r="D799" s="3" t="s">
        <v>4160</v>
      </c>
      <c r="E799" s="3" t="s">
        <v>535</v>
      </c>
      <c r="F799" s="3" t="s">
        <v>4164</v>
      </c>
    </row>
    <row r="800" spans="1:6" ht="25" customHeight="1" x14ac:dyDescent="0.3">
      <c r="A800" s="3" t="s">
        <v>533</v>
      </c>
      <c r="B800" s="3" t="s">
        <v>534</v>
      </c>
      <c r="C800" s="3" t="s">
        <v>7</v>
      </c>
      <c r="D800" s="3" t="s">
        <v>4160</v>
      </c>
      <c r="E800" s="3" t="s">
        <v>532</v>
      </c>
      <c r="F800" s="3" t="s">
        <v>4164</v>
      </c>
    </row>
    <row r="801" spans="1:6" ht="25" customHeight="1" x14ac:dyDescent="0.3">
      <c r="A801" s="3" t="s">
        <v>494</v>
      </c>
      <c r="B801" s="3" t="s">
        <v>495</v>
      </c>
      <c r="C801" s="3" t="s">
        <v>7</v>
      </c>
      <c r="D801" s="3" t="s">
        <v>4160</v>
      </c>
      <c r="E801" s="3" t="s">
        <v>493</v>
      </c>
      <c r="F801" s="3" t="s">
        <v>4164</v>
      </c>
    </row>
    <row r="802" spans="1:6" ht="25" customHeight="1" x14ac:dyDescent="0.3">
      <c r="A802" s="3" t="s">
        <v>530</v>
      </c>
      <c r="B802" s="3" t="s">
        <v>531</v>
      </c>
      <c r="C802" s="3" t="s">
        <v>7</v>
      </c>
      <c r="D802" s="3" t="s">
        <v>4160</v>
      </c>
      <c r="E802" s="3" t="s">
        <v>529</v>
      </c>
      <c r="F802" s="3" t="s">
        <v>4164</v>
      </c>
    </row>
    <row r="803" spans="1:6" ht="25" customHeight="1" x14ac:dyDescent="0.3">
      <c r="A803" s="3" t="s">
        <v>1046</v>
      </c>
      <c r="B803" s="3" t="s">
        <v>1047</v>
      </c>
      <c r="C803" s="3" t="s">
        <v>7</v>
      </c>
      <c r="D803" s="3" t="s">
        <v>4160</v>
      </c>
      <c r="E803" s="3" t="s">
        <v>1045</v>
      </c>
      <c r="F803" s="3" t="s">
        <v>4164</v>
      </c>
    </row>
    <row r="804" spans="1:6" ht="25" customHeight="1" x14ac:dyDescent="0.3">
      <c r="A804" s="3" t="s">
        <v>947</v>
      </c>
      <c r="B804" s="3" t="s">
        <v>948</v>
      </c>
      <c r="C804" s="3" t="s">
        <v>7</v>
      </c>
      <c r="D804" s="3" t="s">
        <v>4160</v>
      </c>
      <c r="E804" s="3" t="s">
        <v>946</v>
      </c>
      <c r="F804" s="3" t="s">
        <v>4164</v>
      </c>
    </row>
    <row r="805" spans="1:6" ht="25" customHeight="1" x14ac:dyDescent="0.3">
      <c r="A805" s="3" t="s">
        <v>1298</v>
      </c>
      <c r="B805" s="3" t="s">
        <v>1299</v>
      </c>
      <c r="C805" s="3" t="s">
        <v>98</v>
      </c>
      <c r="D805" s="3" t="s">
        <v>4160</v>
      </c>
      <c r="E805" s="3" t="s">
        <v>1297</v>
      </c>
      <c r="F805" s="3" t="s">
        <v>4164</v>
      </c>
    </row>
    <row r="806" spans="1:6" ht="25" customHeight="1" x14ac:dyDescent="0.3">
      <c r="A806" s="3" t="s">
        <v>1295</v>
      </c>
      <c r="B806" s="3" t="s">
        <v>1296</v>
      </c>
      <c r="C806" s="3" t="s">
        <v>98</v>
      </c>
      <c r="D806" s="3" t="s">
        <v>4160</v>
      </c>
      <c r="E806" s="3" t="s">
        <v>1294</v>
      </c>
      <c r="F806" s="3" t="s">
        <v>4164</v>
      </c>
    </row>
    <row r="807" spans="1:6" ht="25" customHeight="1" x14ac:dyDescent="0.3">
      <c r="A807" s="3" t="s">
        <v>527</v>
      </c>
      <c r="B807" s="3" t="s">
        <v>528</v>
      </c>
      <c r="C807" s="3" t="s">
        <v>7</v>
      </c>
      <c r="D807" s="3" t="s">
        <v>4160</v>
      </c>
      <c r="E807" s="3" t="s">
        <v>526</v>
      </c>
      <c r="F807" s="3" t="s">
        <v>4164</v>
      </c>
    </row>
    <row r="808" spans="1:6" ht="25" customHeight="1" x14ac:dyDescent="0.3">
      <c r="A808" s="3" t="s">
        <v>491</v>
      </c>
      <c r="B808" s="3" t="s">
        <v>492</v>
      </c>
      <c r="C808" s="3" t="s">
        <v>7</v>
      </c>
      <c r="D808" s="3" t="s">
        <v>4160</v>
      </c>
      <c r="E808" s="3" t="s">
        <v>490</v>
      </c>
      <c r="F808" s="3" t="s">
        <v>4164</v>
      </c>
    </row>
    <row r="809" spans="1:6" ht="25" customHeight="1" x14ac:dyDescent="0.3">
      <c r="A809" s="1" t="s">
        <v>3500</v>
      </c>
      <c r="B809" s="1" t="s">
        <v>3501</v>
      </c>
      <c r="C809" s="1" t="s">
        <v>7</v>
      </c>
      <c r="D809" s="3" t="s">
        <v>4160</v>
      </c>
      <c r="E809" s="1" t="s">
        <v>3499</v>
      </c>
      <c r="F809" s="1" t="s">
        <v>1696</v>
      </c>
    </row>
    <row r="810" spans="1:6" ht="25" customHeight="1" x14ac:dyDescent="0.3">
      <c r="A810" s="3" t="s">
        <v>1043</v>
      </c>
      <c r="B810" s="3" t="s">
        <v>1044</v>
      </c>
      <c r="C810" s="3" t="s">
        <v>7</v>
      </c>
      <c r="D810" s="3" t="s">
        <v>4160</v>
      </c>
      <c r="E810" s="3" t="s">
        <v>1042</v>
      </c>
      <c r="F810" s="3" t="s">
        <v>4164</v>
      </c>
    </row>
    <row r="811" spans="1:6" ht="25" customHeight="1" x14ac:dyDescent="0.3">
      <c r="A811" s="3" t="s">
        <v>1427</v>
      </c>
      <c r="B811" s="3" t="s">
        <v>1428</v>
      </c>
      <c r="C811" s="3" t="s">
        <v>98</v>
      </c>
      <c r="D811" s="3" t="s">
        <v>4160</v>
      </c>
      <c r="E811" s="3" t="s">
        <v>1426</v>
      </c>
      <c r="F811" s="3" t="s">
        <v>4164</v>
      </c>
    </row>
    <row r="812" spans="1:6" ht="25" customHeight="1" x14ac:dyDescent="0.3">
      <c r="A812" s="3" t="s">
        <v>334</v>
      </c>
      <c r="B812" s="3" t="s">
        <v>335</v>
      </c>
      <c r="C812" s="3" t="s">
        <v>98</v>
      </c>
      <c r="D812" s="3" t="s">
        <v>4160</v>
      </c>
      <c r="E812" s="3" t="s">
        <v>333</v>
      </c>
      <c r="F812" s="3" t="s">
        <v>4164</v>
      </c>
    </row>
    <row r="813" spans="1:6" ht="25" customHeight="1" x14ac:dyDescent="0.3">
      <c r="A813" s="3" t="s">
        <v>1292</v>
      </c>
      <c r="B813" s="3" t="s">
        <v>1293</v>
      </c>
      <c r="C813" s="3" t="s">
        <v>98</v>
      </c>
      <c r="D813" s="3" t="s">
        <v>4160</v>
      </c>
      <c r="E813" s="3" t="s">
        <v>1291</v>
      </c>
      <c r="F813" s="3" t="s">
        <v>4164</v>
      </c>
    </row>
    <row r="814" spans="1:6" ht="25" customHeight="1" x14ac:dyDescent="0.3">
      <c r="A814" s="3" t="s">
        <v>1424</v>
      </c>
      <c r="B814" s="3" t="s">
        <v>1425</v>
      </c>
      <c r="C814" s="3" t="s">
        <v>98</v>
      </c>
      <c r="D814" s="3" t="s">
        <v>4160</v>
      </c>
      <c r="E814" s="3" t="s">
        <v>1423</v>
      </c>
      <c r="F814" s="3" t="s">
        <v>4164</v>
      </c>
    </row>
    <row r="815" spans="1:6" ht="25" customHeight="1" x14ac:dyDescent="0.3">
      <c r="A815" s="3" t="s">
        <v>1559</v>
      </c>
      <c r="B815" s="3" t="s">
        <v>1560</v>
      </c>
      <c r="C815" s="3" t="s">
        <v>98</v>
      </c>
      <c r="D815" s="3" t="s">
        <v>4160</v>
      </c>
      <c r="E815" s="3" t="s">
        <v>1558</v>
      </c>
      <c r="F815" s="3" t="s">
        <v>4164</v>
      </c>
    </row>
    <row r="816" spans="1:6" ht="25" customHeight="1" x14ac:dyDescent="0.3">
      <c r="A816" s="3" t="s">
        <v>944</v>
      </c>
      <c r="B816" s="3" t="s">
        <v>945</v>
      </c>
      <c r="C816" s="3" t="s">
        <v>7</v>
      </c>
      <c r="D816" s="3" t="s">
        <v>4160</v>
      </c>
      <c r="E816" s="3" t="s">
        <v>943</v>
      </c>
      <c r="F816" s="3" t="s">
        <v>4164</v>
      </c>
    </row>
    <row r="817" spans="1:6" ht="25" customHeight="1" x14ac:dyDescent="0.3">
      <c r="A817" s="3" t="s">
        <v>941</v>
      </c>
      <c r="B817" s="3" t="s">
        <v>942</v>
      </c>
      <c r="C817" s="3" t="s">
        <v>7</v>
      </c>
      <c r="D817" s="3" t="s">
        <v>4160</v>
      </c>
      <c r="E817" s="3" t="s">
        <v>940</v>
      </c>
      <c r="F817" s="3" t="s">
        <v>4164</v>
      </c>
    </row>
    <row r="818" spans="1:6" ht="25" customHeight="1" x14ac:dyDescent="0.3">
      <c r="A818" s="3" t="s">
        <v>1040</v>
      </c>
      <c r="B818" s="3" t="s">
        <v>1041</v>
      </c>
      <c r="C818" s="3" t="s">
        <v>7</v>
      </c>
      <c r="D818" s="3" t="s">
        <v>4160</v>
      </c>
      <c r="E818" s="3" t="s">
        <v>1039</v>
      </c>
      <c r="F818" s="3" t="s">
        <v>4164</v>
      </c>
    </row>
    <row r="819" spans="1:6" ht="25" customHeight="1" x14ac:dyDescent="0.3">
      <c r="A819" s="3" t="s">
        <v>713</v>
      </c>
      <c r="B819" s="3" t="s">
        <v>714</v>
      </c>
      <c r="C819" s="3" t="s">
        <v>7</v>
      </c>
      <c r="D819" s="3" t="s">
        <v>4160</v>
      </c>
      <c r="E819" s="3" t="s">
        <v>712</v>
      </c>
      <c r="F819" s="3" t="s">
        <v>4164</v>
      </c>
    </row>
    <row r="820" spans="1:6" ht="25" customHeight="1" x14ac:dyDescent="0.3">
      <c r="A820" s="3" t="s">
        <v>857</v>
      </c>
      <c r="B820" s="3" t="s">
        <v>858</v>
      </c>
      <c r="C820" s="3" t="s">
        <v>7</v>
      </c>
      <c r="D820" s="3" t="s">
        <v>4160</v>
      </c>
      <c r="E820" s="3" t="s">
        <v>856</v>
      </c>
      <c r="F820" s="3" t="s">
        <v>4164</v>
      </c>
    </row>
    <row r="821" spans="1:6" ht="25" customHeight="1" x14ac:dyDescent="0.3">
      <c r="A821" s="3" t="s">
        <v>1037</v>
      </c>
      <c r="B821" s="3" t="s">
        <v>1038</v>
      </c>
      <c r="C821" s="3" t="s">
        <v>7</v>
      </c>
      <c r="D821" s="3" t="s">
        <v>4160</v>
      </c>
      <c r="E821" s="3" t="s">
        <v>1036</v>
      </c>
      <c r="F821" s="3" t="s">
        <v>4164</v>
      </c>
    </row>
    <row r="822" spans="1:6" ht="25" customHeight="1" x14ac:dyDescent="0.3">
      <c r="A822" s="3" t="s">
        <v>1034</v>
      </c>
      <c r="B822" s="3" t="s">
        <v>1035</v>
      </c>
      <c r="C822" s="3" t="s">
        <v>7</v>
      </c>
      <c r="D822" s="3" t="s">
        <v>4160</v>
      </c>
      <c r="E822" s="3" t="s">
        <v>1033</v>
      </c>
      <c r="F822" s="3" t="s">
        <v>4164</v>
      </c>
    </row>
    <row r="823" spans="1:6" ht="25" customHeight="1" x14ac:dyDescent="0.3">
      <c r="A823" s="3" t="s">
        <v>1556</v>
      </c>
      <c r="B823" s="3" t="s">
        <v>1557</v>
      </c>
      <c r="C823" s="3" t="s">
        <v>98</v>
      </c>
      <c r="D823" s="3" t="s">
        <v>4160</v>
      </c>
      <c r="E823" s="3" t="s">
        <v>1555</v>
      </c>
      <c r="F823" s="3" t="s">
        <v>4164</v>
      </c>
    </row>
    <row r="824" spans="1:6" ht="25" customHeight="1" x14ac:dyDescent="0.3">
      <c r="A824" s="3" t="s">
        <v>1289</v>
      </c>
      <c r="B824" s="3" t="s">
        <v>1290</v>
      </c>
      <c r="C824" s="3" t="s">
        <v>98</v>
      </c>
      <c r="D824" s="3" t="s">
        <v>4160</v>
      </c>
      <c r="E824" s="3" t="s">
        <v>1288</v>
      </c>
      <c r="F824" s="3" t="s">
        <v>4164</v>
      </c>
    </row>
    <row r="825" spans="1:6" ht="25" customHeight="1" x14ac:dyDescent="0.3">
      <c r="A825" s="3" t="s">
        <v>1553</v>
      </c>
      <c r="B825" s="3" t="s">
        <v>1554</v>
      </c>
      <c r="C825" s="3" t="s">
        <v>98</v>
      </c>
      <c r="D825" s="3" t="s">
        <v>4160</v>
      </c>
      <c r="E825" s="3" t="s">
        <v>1552</v>
      </c>
      <c r="F825" s="3" t="s">
        <v>4164</v>
      </c>
    </row>
    <row r="826" spans="1:6" ht="25" customHeight="1" x14ac:dyDescent="0.3">
      <c r="A826" s="3" t="s">
        <v>854</v>
      </c>
      <c r="B826" s="3" t="s">
        <v>855</v>
      </c>
      <c r="C826" s="3" t="s">
        <v>7</v>
      </c>
      <c r="D826" s="3" t="s">
        <v>4160</v>
      </c>
      <c r="E826" s="3" t="s">
        <v>853</v>
      </c>
      <c r="F826" s="3" t="s">
        <v>4164</v>
      </c>
    </row>
    <row r="827" spans="1:6" ht="25" customHeight="1" x14ac:dyDescent="0.3">
      <c r="A827" s="3" t="s">
        <v>851</v>
      </c>
      <c r="B827" s="3" t="s">
        <v>852</v>
      </c>
      <c r="C827" s="3" t="s">
        <v>7</v>
      </c>
      <c r="D827" s="3" t="s">
        <v>4160</v>
      </c>
      <c r="E827" s="3" t="s">
        <v>850</v>
      </c>
      <c r="F827" s="3" t="s">
        <v>4164</v>
      </c>
    </row>
    <row r="828" spans="1:6" ht="25" customHeight="1" x14ac:dyDescent="0.3">
      <c r="A828" s="3" t="s">
        <v>524</v>
      </c>
      <c r="B828" s="3" t="s">
        <v>525</v>
      </c>
      <c r="C828" s="3" t="s">
        <v>7</v>
      </c>
      <c r="D828" s="3" t="s">
        <v>4160</v>
      </c>
      <c r="E828" s="3" t="s">
        <v>523</v>
      </c>
      <c r="F828" s="3" t="s">
        <v>4164</v>
      </c>
    </row>
    <row r="829" spans="1:6" ht="25" customHeight="1" x14ac:dyDescent="0.3">
      <c r="A829" s="3" t="s">
        <v>331</v>
      </c>
      <c r="B829" s="3" t="s">
        <v>332</v>
      </c>
      <c r="C829" s="3" t="s">
        <v>98</v>
      </c>
      <c r="D829" s="3" t="s">
        <v>4160</v>
      </c>
      <c r="E829" s="3" t="s">
        <v>330</v>
      </c>
      <c r="F829" s="3" t="s">
        <v>4164</v>
      </c>
    </row>
    <row r="830" spans="1:6" ht="25" customHeight="1" x14ac:dyDescent="0.3">
      <c r="A830" s="3" t="s">
        <v>1286</v>
      </c>
      <c r="B830" s="3" t="s">
        <v>1287</v>
      </c>
      <c r="C830" s="3" t="s">
        <v>98</v>
      </c>
      <c r="D830" s="3" t="s">
        <v>4160</v>
      </c>
      <c r="E830" s="3" t="s">
        <v>1285</v>
      </c>
      <c r="F830" s="3" t="s">
        <v>4164</v>
      </c>
    </row>
    <row r="831" spans="1:6" ht="25" customHeight="1" x14ac:dyDescent="0.3">
      <c r="A831" s="3" t="s">
        <v>1283</v>
      </c>
      <c r="B831" s="3" t="s">
        <v>1284</v>
      </c>
      <c r="C831" s="3" t="s">
        <v>98</v>
      </c>
      <c r="D831" s="3" t="s">
        <v>4160</v>
      </c>
      <c r="E831" s="3" t="s">
        <v>1282</v>
      </c>
      <c r="F831" s="3" t="s">
        <v>4164</v>
      </c>
    </row>
    <row r="832" spans="1:6" ht="25" customHeight="1" x14ac:dyDescent="0.3">
      <c r="A832" s="3" t="s">
        <v>1280</v>
      </c>
      <c r="B832" s="3" t="s">
        <v>1281</v>
      </c>
      <c r="C832" s="3" t="s">
        <v>98</v>
      </c>
      <c r="D832" s="3" t="s">
        <v>4160</v>
      </c>
      <c r="E832" s="3" t="s">
        <v>1279</v>
      </c>
      <c r="F832" s="3" t="s">
        <v>4164</v>
      </c>
    </row>
    <row r="833" spans="1:6" ht="25" customHeight="1" x14ac:dyDescent="0.3">
      <c r="A833" s="3" t="s">
        <v>1421</v>
      </c>
      <c r="B833" s="3" t="s">
        <v>1422</v>
      </c>
      <c r="C833" s="3" t="s">
        <v>98</v>
      </c>
      <c r="D833" s="3" t="s">
        <v>4160</v>
      </c>
      <c r="E833" s="3" t="s">
        <v>1420</v>
      </c>
      <c r="F833" s="3" t="s">
        <v>4164</v>
      </c>
    </row>
    <row r="834" spans="1:6" ht="25" customHeight="1" x14ac:dyDescent="0.3">
      <c r="A834" s="3" t="s">
        <v>1550</v>
      </c>
      <c r="B834" s="3" t="s">
        <v>1551</v>
      </c>
      <c r="C834" s="3" t="s">
        <v>98</v>
      </c>
      <c r="D834" s="3" t="s">
        <v>4160</v>
      </c>
      <c r="E834" s="3" t="s">
        <v>1549</v>
      </c>
      <c r="F834" s="3" t="s">
        <v>4164</v>
      </c>
    </row>
    <row r="835" spans="1:6" ht="25" customHeight="1" x14ac:dyDescent="0.3">
      <c r="A835" s="3" t="s">
        <v>328</v>
      </c>
      <c r="B835" s="3" t="s">
        <v>329</v>
      </c>
      <c r="C835" s="3" t="s">
        <v>98</v>
      </c>
      <c r="D835" s="3" t="s">
        <v>4160</v>
      </c>
      <c r="E835" s="3" t="s">
        <v>327</v>
      </c>
      <c r="F835" s="3" t="s">
        <v>4164</v>
      </c>
    </row>
    <row r="836" spans="1:6" ht="25" customHeight="1" x14ac:dyDescent="0.3">
      <c r="A836" s="3" t="s">
        <v>1547</v>
      </c>
      <c r="B836" s="3" t="s">
        <v>1548</v>
      </c>
      <c r="C836" s="3" t="s">
        <v>98</v>
      </c>
      <c r="D836" s="3" t="s">
        <v>4160</v>
      </c>
      <c r="E836" s="3" t="s">
        <v>1546</v>
      </c>
      <c r="F836" s="3" t="s">
        <v>4164</v>
      </c>
    </row>
    <row r="837" spans="1:6" ht="25" customHeight="1" x14ac:dyDescent="0.3">
      <c r="A837" s="3" t="s">
        <v>1544</v>
      </c>
      <c r="B837" s="3" t="s">
        <v>1545</v>
      </c>
      <c r="C837" s="3" t="s">
        <v>98</v>
      </c>
      <c r="D837" s="3" t="s">
        <v>4160</v>
      </c>
      <c r="E837" s="3" t="s">
        <v>1543</v>
      </c>
      <c r="F837" s="3" t="s">
        <v>4164</v>
      </c>
    </row>
    <row r="838" spans="1:6" ht="25" customHeight="1" x14ac:dyDescent="0.3">
      <c r="A838" s="3" t="s">
        <v>1541</v>
      </c>
      <c r="B838" s="3" t="s">
        <v>1542</v>
      </c>
      <c r="C838" s="3" t="s">
        <v>98</v>
      </c>
      <c r="D838" s="3" t="s">
        <v>4160</v>
      </c>
      <c r="E838" s="3" t="s">
        <v>1540</v>
      </c>
      <c r="F838" s="3" t="s">
        <v>4164</v>
      </c>
    </row>
    <row r="839" spans="1:6" ht="25" customHeight="1" x14ac:dyDescent="0.3">
      <c r="A839" s="3" t="s">
        <v>1607</v>
      </c>
      <c r="B839" s="3" t="s">
        <v>1608</v>
      </c>
      <c r="C839" s="3" t="s">
        <v>98</v>
      </c>
      <c r="D839" s="3" t="s">
        <v>4160</v>
      </c>
      <c r="E839" s="3" t="s">
        <v>1606</v>
      </c>
      <c r="F839" s="3" t="s">
        <v>4164</v>
      </c>
    </row>
    <row r="840" spans="1:6" ht="25" customHeight="1" x14ac:dyDescent="0.3">
      <c r="A840" s="3" t="s">
        <v>385</v>
      </c>
      <c r="B840" s="3" t="s">
        <v>386</v>
      </c>
      <c r="C840" s="3" t="s">
        <v>98</v>
      </c>
      <c r="D840" s="3" t="s">
        <v>4160</v>
      </c>
      <c r="E840" s="3" t="s">
        <v>384</v>
      </c>
      <c r="F840" s="3" t="s">
        <v>4164</v>
      </c>
    </row>
    <row r="841" spans="1:6" ht="25" customHeight="1" x14ac:dyDescent="0.3">
      <c r="A841" s="3" t="s">
        <v>1604</v>
      </c>
      <c r="B841" s="3" t="s">
        <v>1605</v>
      </c>
      <c r="C841" s="3" t="s">
        <v>98</v>
      </c>
      <c r="D841" s="3" t="s">
        <v>4160</v>
      </c>
      <c r="E841" s="3" t="s">
        <v>1603</v>
      </c>
      <c r="F841" s="3" t="s">
        <v>4164</v>
      </c>
    </row>
    <row r="842" spans="1:6" ht="25" customHeight="1" x14ac:dyDescent="0.3">
      <c r="A842" s="3" t="s">
        <v>382</v>
      </c>
      <c r="B842" s="3" t="s">
        <v>383</v>
      </c>
      <c r="C842" s="3" t="s">
        <v>98</v>
      </c>
      <c r="D842" s="3" t="s">
        <v>4160</v>
      </c>
      <c r="E842" s="3" t="s">
        <v>381</v>
      </c>
      <c r="F842" s="3" t="s">
        <v>4164</v>
      </c>
    </row>
    <row r="843" spans="1:6" ht="25" customHeight="1" x14ac:dyDescent="0.3">
      <c r="A843" s="3" t="s">
        <v>1657</v>
      </c>
      <c r="B843" s="3" t="s">
        <v>1658</v>
      </c>
      <c r="C843" s="3" t="s">
        <v>98</v>
      </c>
      <c r="D843" s="3" t="s">
        <v>4160</v>
      </c>
      <c r="E843" s="3" t="s">
        <v>1656</v>
      </c>
      <c r="F843" s="3" t="s">
        <v>4164</v>
      </c>
    </row>
    <row r="844" spans="1:6" ht="25" customHeight="1" x14ac:dyDescent="0.3">
      <c r="A844" s="3" t="s">
        <v>214</v>
      </c>
      <c r="B844" s="3" t="s">
        <v>215</v>
      </c>
      <c r="C844" s="3" t="s">
        <v>98</v>
      </c>
      <c r="D844" s="3" t="s">
        <v>4160</v>
      </c>
      <c r="E844" s="3" t="s">
        <v>213</v>
      </c>
      <c r="F844" s="3" t="s">
        <v>4164</v>
      </c>
    </row>
    <row r="845" spans="1:6" ht="25" customHeight="1" x14ac:dyDescent="0.3">
      <c r="A845" s="3" t="s">
        <v>211</v>
      </c>
      <c r="B845" s="3" t="s">
        <v>212</v>
      </c>
      <c r="C845" s="3" t="s">
        <v>98</v>
      </c>
      <c r="D845" s="3" t="s">
        <v>4160</v>
      </c>
      <c r="E845" s="3" t="s">
        <v>210</v>
      </c>
      <c r="F845" s="3" t="s">
        <v>4164</v>
      </c>
    </row>
    <row r="846" spans="1:6" ht="25" customHeight="1" x14ac:dyDescent="0.3">
      <c r="A846" s="3" t="s">
        <v>208</v>
      </c>
      <c r="B846" s="3" t="s">
        <v>209</v>
      </c>
      <c r="C846" s="3" t="s">
        <v>98</v>
      </c>
      <c r="D846" s="3" t="s">
        <v>4160</v>
      </c>
      <c r="E846" s="3" t="s">
        <v>207</v>
      </c>
      <c r="F846" s="3" t="s">
        <v>4164</v>
      </c>
    </row>
    <row r="847" spans="1:6" ht="25" customHeight="1" x14ac:dyDescent="0.3">
      <c r="A847" s="3" t="s">
        <v>1190</v>
      </c>
      <c r="B847" s="3" t="s">
        <v>1191</v>
      </c>
      <c r="C847" s="3" t="s">
        <v>7</v>
      </c>
      <c r="D847" s="3" t="s">
        <v>4160</v>
      </c>
      <c r="E847" s="3" t="s">
        <v>1189</v>
      </c>
      <c r="F847" s="3" t="s">
        <v>4164</v>
      </c>
    </row>
    <row r="848" spans="1:6" ht="25" customHeight="1" x14ac:dyDescent="0.3">
      <c r="A848" s="3" t="s">
        <v>205</v>
      </c>
      <c r="B848" s="3" t="s">
        <v>206</v>
      </c>
      <c r="C848" s="3" t="s">
        <v>98</v>
      </c>
      <c r="D848" s="3" t="s">
        <v>4160</v>
      </c>
      <c r="E848" s="3" t="s">
        <v>204</v>
      </c>
      <c r="F848" s="3" t="s">
        <v>4164</v>
      </c>
    </row>
    <row r="849" spans="1:6" ht="25" customHeight="1" x14ac:dyDescent="0.3">
      <c r="A849" s="3" t="s">
        <v>1601</v>
      </c>
      <c r="B849" s="3" t="s">
        <v>1602</v>
      </c>
      <c r="C849" s="3" t="s">
        <v>98</v>
      </c>
      <c r="D849" s="3" t="s">
        <v>4160</v>
      </c>
      <c r="E849" s="3" t="s">
        <v>1600</v>
      </c>
      <c r="F849" s="3" t="s">
        <v>4164</v>
      </c>
    </row>
    <row r="850" spans="1:6" ht="25" customHeight="1" x14ac:dyDescent="0.3">
      <c r="A850" s="3" t="s">
        <v>1598</v>
      </c>
      <c r="B850" s="3" t="s">
        <v>1599</v>
      </c>
      <c r="C850" s="3" t="s">
        <v>98</v>
      </c>
      <c r="D850" s="3" t="s">
        <v>4160</v>
      </c>
      <c r="E850" s="3" t="s">
        <v>1597</v>
      </c>
      <c r="F850" s="3" t="s">
        <v>4164</v>
      </c>
    </row>
    <row r="851" spans="1:6" ht="25" customHeight="1" x14ac:dyDescent="0.3">
      <c r="A851" s="3" t="s">
        <v>244</v>
      </c>
      <c r="B851" s="3" t="s">
        <v>245</v>
      </c>
      <c r="C851" s="3" t="s">
        <v>98</v>
      </c>
      <c r="D851" s="3" t="s">
        <v>4160</v>
      </c>
      <c r="E851" s="3" t="s">
        <v>243</v>
      </c>
      <c r="F851" s="3" t="s">
        <v>4164</v>
      </c>
    </row>
    <row r="852" spans="1:6" ht="25" customHeight="1" x14ac:dyDescent="0.3">
      <c r="A852" s="3" t="s">
        <v>241</v>
      </c>
      <c r="B852" s="3" t="s">
        <v>242</v>
      </c>
      <c r="C852" s="3" t="s">
        <v>98</v>
      </c>
      <c r="D852" s="3" t="s">
        <v>4160</v>
      </c>
      <c r="E852" s="3" t="s">
        <v>240</v>
      </c>
      <c r="F852" s="3" t="s">
        <v>4164</v>
      </c>
    </row>
    <row r="853" spans="1:6" ht="25" customHeight="1" x14ac:dyDescent="0.3">
      <c r="A853" s="3" t="s">
        <v>1358</v>
      </c>
      <c r="B853" s="3" t="s">
        <v>1359</v>
      </c>
      <c r="C853" s="3" t="s">
        <v>98</v>
      </c>
      <c r="D853" s="3" t="s">
        <v>4158</v>
      </c>
      <c r="E853" s="3" t="s">
        <v>1357</v>
      </c>
      <c r="F853" s="3" t="s">
        <v>4164</v>
      </c>
    </row>
    <row r="854" spans="1:6" ht="25" customHeight="1" x14ac:dyDescent="0.3">
      <c r="A854" s="3" t="s">
        <v>797</v>
      </c>
      <c r="B854" s="3" t="s">
        <v>798</v>
      </c>
      <c r="C854" s="3" t="s">
        <v>7</v>
      </c>
      <c r="D854" s="3" t="s">
        <v>4160</v>
      </c>
      <c r="E854" s="3" t="s">
        <v>796</v>
      </c>
      <c r="F854" s="3" t="s">
        <v>4164</v>
      </c>
    </row>
    <row r="855" spans="1:6" ht="25" customHeight="1" x14ac:dyDescent="0.3">
      <c r="A855" s="3" t="s">
        <v>794</v>
      </c>
      <c r="B855" s="3" t="s">
        <v>795</v>
      </c>
      <c r="C855" s="3" t="s">
        <v>7</v>
      </c>
      <c r="D855" s="3" t="s">
        <v>4160</v>
      </c>
      <c r="E855" s="3" t="s">
        <v>793</v>
      </c>
      <c r="F855" s="3" t="s">
        <v>4164</v>
      </c>
    </row>
    <row r="856" spans="1:6" ht="25" customHeight="1" x14ac:dyDescent="0.3">
      <c r="A856" s="3" t="s">
        <v>1208</v>
      </c>
      <c r="B856" s="3" t="s">
        <v>1209</v>
      </c>
      <c r="C856" s="3" t="s">
        <v>7</v>
      </c>
      <c r="D856" s="3" t="s">
        <v>4160</v>
      </c>
      <c r="E856" s="3" t="s">
        <v>1207</v>
      </c>
      <c r="F856" s="3" t="s">
        <v>4164</v>
      </c>
    </row>
    <row r="857" spans="1:6" ht="25" customHeight="1" x14ac:dyDescent="0.3">
      <c r="A857" s="3" t="s">
        <v>791</v>
      </c>
      <c r="B857" s="3" t="s">
        <v>792</v>
      </c>
      <c r="C857" s="3" t="s">
        <v>7</v>
      </c>
      <c r="D857" s="3" t="s">
        <v>4160</v>
      </c>
      <c r="E857" s="3" t="s">
        <v>790</v>
      </c>
      <c r="F857" s="3" t="s">
        <v>4164</v>
      </c>
    </row>
    <row r="858" spans="1:6" ht="25" customHeight="1" x14ac:dyDescent="0.3">
      <c r="A858" s="3" t="s">
        <v>788</v>
      </c>
      <c r="B858" s="3" t="s">
        <v>789</v>
      </c>
      <c r="C858" s="3" t="s">
        <v>7</v>
      </c>
      <c r="D858" s="3" t="s">
        <v>4160</v>
      </c>
      <c r="E858" s="3" t="s">
        <v>787</v>
      </c>
      <c r="F858" s="3" t="s">
        <v>4164</v>
      </c>
    </row>
    <row r="859" spans="1:6" ht="25" customHeight="1" x14ac:dyDescent="0.3">
      <c r="A859" s="3" t="s">
        <v>1595</v>
      </c>
      <c r="B859" s="3" t="s">
        <v>1596</v>
      </c>
      <c r="C859" s="3" t="s">
        <v>98</v>
      </c>
      <c r="D859" s="3" t="s">
        <v>4158</v>
      </c>
      <c r="E859" s="3" t="s">
        <v>1594</v>
      </c>
      <c r="F859" s="3" t="s">
        <v>4164</v>
      </c>
    </row>
    <row r="860" spans="1:6" ht="25" customHeight="1" x14ac:dyDescent="0.3">
      <c r="A860" s="3" t="s">
        <v>424</v>
      </c>
      <c r="B860" s="3" t="s">
        <v>425</v>
      </c>
      <c r="C860" s="3" t="s">
        <v>98</v>
      </c>
      <c r="D860" s="3" t="s">
        <v>4160</v>
      </c>
      <c r="E860" s="3" t="s">
        <v>423</v>
      </c>
      <c r="F860" s="3" t="s">
        <v>4164</v>
      </c>
    </row>
    <row r="861" spans="1:6" ht="25" customHeight="1" x14ac:dyDescent="0.3">
      <c r="A861" s="3" t="s">
        <v>238</v>
      </c>
      <c r="B861" s="3" t="s">
        <v>239</v>
      </c>
      <c r="C861" s="3" t="s">
        <v>98</v>
      </c>
      <c r="D861" s="3" t="s">
        <v>4160</v>
      </c>
      <c r="E861" s="3" t="s">
        <v>237</v>
      </c>
      <c r="F861" s="3" t="s">
        <v>4164</v>
      </c>
    </row>
    <row r="862" spans="1:6" ht="25" customHeight="1" x14ac:dyDescent="0.3">
      <c r="A862" s="3" t="s">
        <v>421</v>
      </c>
      <c r="B862" s="3" t="s">
        <v>422</v>
      </c>
      <c r="C862" s="3" t="s">
        <v>98</v>
      </c>
      <c r="D862" s="3" t="s">
        <v>4160</v>
      </c>
      <c r="E862" s="3" t="s">
        <v>420</v>
      </c>
      <c r="F862" s="3" t="s">
        <v>4164</v>
      </c>
    </row>
    <row r="863" spans="1:6" ht="25" customHeight="1" x14ac:dyDescent="0.3">
      <c r="A863" s="3" t="s">
        <v>785</v>
      </c>
      <c r="B863" s="3" t="s">
        <v>786</v>
      </c>
      <c r="C863" s="3" t="s">
        <v>7</v>
      </c>
      <c r="D863" s="3" t="s">
        <v>4160</v>
      </c>
      <c r="E863" s="3" t="s">
        <v>784</v>
      </c>
      <c r="F863" s="3" t="s">
        <v>4164</v>
      </c>
    </row>
    <row r="864" spans="1:6" ht="25" customHeight="1" x14ac:dyDescent="0.3">
      <c r="A864" s="3" t="s">
        <v>418</v>
      </c>
      <c r="B864" s="3" t="s">
        <v>419</v>
      </c>
      <c r="C864" s="3" t="s">
        <v>98</v>
      </c>
      <c r="D864" s="3" t="s">
        <v>4160</v>
      </c>
      <c r="E864" s="3" t="s">
        <v>417</v>
      </c>
      <c r="F864" s="3" t="s">
        <v>4164</v>
      </c>
    </row>
    <row r="865" spans="1:6" ht="25" customHeight="1" x14ac:dyDescent="0.3">
      <c r="A865" s="3" t="s">
        <v>415</v>
      </c>
      <c r="B865" s="3" t="s">
        <v>416</v>
      </c>
      <c r="C865" s="3" t="s">
        <v>98</v>
      </c>
      <c r="D865" s="3" t="s">
        <v>4160</v>
      </c>
      <c r="E865" s="3" t="s">
        <v>414</v>
      </c>
      <c r="F865" s="3" t="s">
        <v>4164</v>
      </c>
    </row>
    <row r="866" spans="1:6" ht="25" customHeight="1" x14ac:dyDescent="0.3">
      <c r="A866" s="3" t="s">
        <v>412</v>
      </c>
      <c r="B866" s="3" t="s">
        <v>413</v>
      </c>
      <c r="C866" s="3" t="s">
        <v>98</v>
      </c>
      <c r="D866" s="3" t="s">
        <v>4160</v>
      </c>
      <c r="E866" s="3" t="s">
        <v>411</v>
      </c>
      <c r="F866" s="3" t="s">
        <v>4164</v>
      </c>
    </row>
    <row r="867" spans="1:6" ht="25" customHeight="1" x14ac:dyDescent="0.3">
      <c r="A867" s="3" t="s">
        <v>409</v>
      </c>
      <c r="B867" s="3" t="s">
        <v>410</v>
      </c>
      <c r="C867" s="3" t="s">
        <v>98</v>
      </c>
      <c r="D867" s="3" t="s">
        <v>4160</v>
      </c>
      <c r="E867" s="3" t="s">
        <v>408</v>
      </c>
      <c r="F867" s="3" t="s">
        <v>4164</v>
      </c>
    </row>
    <row r="868" spans="1:6" ht="25" customHeight="1" x14ac:dyDescent="0.3">
      <c r="A868" s="3" t="s">
        <v>406</v>
      </c>
      <c r="B868" s="3" t="s">
        <v>407</v>
      </c>
      <c r="C868" s="3" t="s">
        <v>98</v>
      </c>
      <c r="D868" s="3" t="s">
        <v>4160</v>
      </c>
      <c r="E868" s="3" t="s">
        <v>405</v>
      </c>
      <c r="F868" s="3" t="s">
        <v>4164</v>
      </c>
    </row>
    <row r="869" spans="1:6" ht="25" customHeight="1" x14ac:dyDescent="0.3">
      <c r="A869" s="3" t="s">
        <v>403</v>
      </c>
      <c r="B869" s="3" t="s">
        <v>404</v>
      </c>
      <c r="C869" s="3" t="s">
        <v>98</v>
      </c>
      <c r="D869" s="3" t="s">
        <v>4160</v>
      </c>
      <c r="E869" s="3" t="s">
        <v>402</v>
      </c>
      <c r="F869" s="3" t="s">
        <v>4164</v>
      </c>
    </row>
    <row r="870" spans="1:6" ht="25" customHeight="1" x14ac:dyDescent="0.3">
      <c r="A870" s="1" t="s">
        <v>3335</v>
      </c>
      <c r="B870" s="1" t="s">
        <v>3336</v>
      </c>
      <c r="C870" s="1" t="s">
        <v>98</v>
      </c>
      <c r="D870" s="3" t="s">
        <v>4160</v>
      </c>
      <c r="E870" s="1" t="s">
        <v>3334</v>
      </c>
      <c r="F870" s="1" t="s">
        <v>1696</v>
      </c>
    </row>
    <row r="871" spans="1:6" ht="25" customHeight="1" x14ac:dyDescent="0.3">
      <c r="A871" s="3" t="s">
        <v>710</v>
      </c>
      <c r="B871" s="3" t="s">
        <v>711</v>
      </c>
      <c r="C871" s="3" t="s">
        <v>7</v>
      </c>
      <c r="D871" s="3" t="s">
        <v>4160</v>
      </c>
      <c r="E871" s="3" t="s">
        <v>709</v>
      </c>
      <c r="F871" s="3" t="s">
        <v>4164</v>
      </c>
    </row>
    <row r="872" spans="1:6" ht="25" customHeight="1" x14ac:dyDescent="0.3">
      <c r="A872" s="3" t="s">
        <v>1418</v>
      </c>
      <c r="B872" s="3" t="s">
        <v>1419</v>
      </c>
      <c r="C872" s="3" t="s">
        <v>98</v>
      </c>
      <c r="D872" s="3" t="s">
        <v>4160</v>
      </c>
      <c r="E872" s="3" t="s">
        <v>1417</v>
      </c>
      <c r="F872" s="3" t="s">
        <v>4164</v>
      </c>
    </row>
    <row r="873" spans="1:6" ht="25" customHeight="1" x14ac:dyDescent="0.3">
      <c r="A873" s="3" t="s">
        <v>1415</v>
      </c>
      <c r="B873" s="3" t="s">
        <v>1416</v>
      </c>
      <c r="C873" s="3" t="s">
        <v>98</v>
      </c>
      <c r="D873" s="3" t="s">
        <v>4160</v>
      </c>
      <c r="E873" s="3" t="s">
        <v>1414</v>
      </c>
      <c r="F873" s="3" t="s">
        <v>4164</v>
      </c>
    </row>
    <row r="874" spans="1:6" ht="25" customHeight="1" x14ac:dyDescent="0.3">
      <c r="A874" s="3" t="s">
        <v>707</v>
      </c>
      <c r="B874" s="3" t="s">
        <v>708</v>
      </c>
      <c r="C874" s="3" t="s">
        <v>7</v>
      </c>
      <c r="D874" s="3" t="s">
        <v>4160</v>
      </c>
      <c r="E874" s="3" t="s">
        <v>706</v>
      </c>
      <c r="F874" s="3" t="s">
        <v>4164</v>
      </c>
    </row>
    <row r="875" spans="1:6" ht="25" customHeight="1" x14ac:dyDescent="0.3">
      <c r="A875" s="3" t="s">
        <v>938</v>
      </c>
      <c r="B875" s="3" t="s">
        <v>939</v>
      </c>
      <c r="C875" s="3" t="s">
        <v>7</v>
      </c>
      <c r="D875" s="3" t="s">
        <v>4160</v>
      </c>
      <c r="E875" s="3" t="s">
        <v>937</v>
      </c>
      <c r="F875" s="3" t="s">
        <v>4164</v>
      </c>
    </row>
    <row r="876" spans="1:6" ht="25" customHeight="1" x14ac:dyDescent="0.3">
      <c r="A876" s="3" t="s">
        <v>935</v>
      </c>
      <c r="B876" s="3" t="s">
        <v>936</v>
      </c>
      <c r="C876" s="3" t="s">
        <v>7</v>
      </c>
      <c r="D876" s="3" t="s">
        <v>4160</v>
      </c>
      <c r="E876" s="3" t="s">
        <v>934</v>
      </c>
      <c r="F876" s="3" t="s">
        <v>4164</v>
      </c>
    </row>
    <row r="877" spans="1:6" ht="25" customHeight="1" x14ac:dyDescent="0.3">
      <c r="A877" s="1" t="s">
        <v>2595</v>
      </c>
      <c r="B877" s="1" t="s">
        <v>2596</v>
      </c>
      <c r="C877" s="1" t="s">
        <v>98</v>
      </c>
      <c r="D877" s="3" t="s">
        <v>4160</v>
      </c>
      <c r="E877" s="1" t="s">
        <v>2594</v>
      </c>
      <c r="F877" s="1" t="s">
        <v>1696</v>
      </c>
    </row>
    <row r="878" spans="1:6" ht="25" customHeight="1" x14ac:dyDescent="0.3">
      <c r="A878" s="1" t="s">
        <v>2586</v>
      </c>
      <c r="B878" s="1" t="s">
        <v>2587</v>
      </c>
      <c r="C878" s="1" t="s">
        <v>98</v>
      </c>
      <c r="D878" s="3" t="s">
        <v>4160</v>
      </c>
      <c r="E878" s="1" t="s">
        <v>2585</v>
      </c>
      <c r="F878" s="1" t="s">
        <v>1696</v>
      </c>
    </row>
    <row r="879" spans="1:6" ht="25" customHeight="1" x14ac:dyDescent="0.3">
      <c r="A879" s="3" t="s">
        <v>704</v>
      </c>
      <c r="B879" s="3" t="s">
        <v>705</v>
      </c>
      <c r="C879" s="3" t="s">
        <v>7</v>
      </c>
      <c r="D879" s="3" t="s">
        <v>4160</v>
      </c>
      <c r="E879" s="3" t="s">
        <v>703</v>
      </c>
      <c r="F879" s="3" t="s">
        <v>4164</v>
      </c>
    </row>
    <row r="880" spans="1:6" ht="25" customHeight="1" x14ac:dyDescent="0.3">
      <c r="A880" s="3" t="s">
        <v>701</v>
      </c>
      <c r="B880" s="3" t="s">
        <v>702</v>
      </c>
      <c r="C880" s="3" t="s">
        <v>7</v>
      </c>
      <c r="D880" s="3" t="s">
        <v>4160</v>
      </c>
      <c r="E880" s="3" t="s">
        <v>700</v>
      </c>
      <c r="F880" s="3" t="s">
        <v>4164</v>
      </c>
    </row>
    <row r="881" spans="1:6" ht="25" customHeight="1" x14ac:dyDescent="0.3">
      <c r="A881" s="3" t="s">
        <v>521</v>
      </c>
      <c r="B881" s="3" t="s">
        <v>522</v>
      </c>
      <c r="C881" s="3" t="s">
        <v>7</v>
      </c>
      <c r="D881" s="3" t="s">
        <v>4160</v>
      </c>
      <c r="E881" s="3" t="s">
        <v>520</v>
      </c>
      <c r="F881" s="3" t="s">
        <v>4164</v>
      </c>
    </row>
    <row r="882" spans="1:6" ht="25" customHeight="1" x14ac:dyDescent="0.3">
      <c r="A882" s="3" t="s">
        <v>1412</v>
      </c>
      <c r="B882" s="3" t="s">
        <v>1413</v>
      </c>
      <c r="C882" s="3" t="s">
        <v>98</v>
      </c>
      <c r="D882" s="3" t="s">
        <v>4160</v>
      </c>
      <c r="E882" s="3" t="s">
        <v>1411</v>
      </c>
      <c r="F882" s="3" t="s">
        <v>4164</v>
      </c>
    </row>
    <row r="883" spans="1:6" ht="25" customHeight="1" x14ac:dyDescent="0.3">
      <c r="A883" s="3" t="s">
        <v>1654</v>
      </c>
      <c r="B883" s="3" t="s">
        <v>1655</v>
      </c>
      <c r="C883" s="3" t="s">
        <v>98</v>
      </c>
      <c r="D883" s="3" t="s">
        <v>4160</v>
      </c>
      <c r="E883" s="3" t="s">
        <v>1653</v>
      </c>
      <c r="F883" s="3" t="s">
        <v>4164</v>
      </c>
    </row>
    <row r="884" spans="1:6" ht="25" customHeight="1" x14ac:dyDescent="0.3">
      <c r="A884" s="3" t="s">
        <v>698</v>
      </c>
      <c r="B884" s="3" t="s">
        <v>699</v>
      </c>
      <c r="C884" s="3" t="s">
        <v>7</v>
      </c>
      <c r="D884" s="3" t="s">
        <v>4160</v>
      </c>
      <c r="E884" s="3" t="s">
        <v>697</v>
      </c>
      <c r="F884" s="3" t="s">
        <v>4164</v>
      </c>
    </row>
    <row r="885" spans="1:6" ht="25" customHeight="1" x14ac:dyDescent="0.3">
      <c r="A885" s="3" t="s">
        <v>932</v>
      </c>
      <c r="B885" s="3" t="s">
        <v>933</v>
      </c>
      <c r="C885" s="3" t="s">
        <v>7</v>
      </c>
      <c r="D885" s="3" t="s">
        <v>4160</v>
      </c>
      <c r="E885" s="3" t="s">
        <v>931</v>
      </c>
      <c r="F885" s="3" t="s">
        <v>4164</v>
      </c>
    </row>
    <row r="886" spans="1:6" ht="25" customHeight="1" x14ac:dyDescent="0.3">
      <c r="A886" s="3" t="s">
        <v>695</v>
      </c>
      <c r="B886" s="3" t="s">
        <v>696</v>
      </c>
      <c r="C886" s="3" t="s">
        <v>7</v>
      </c>
      <c r="D886" s="3" t="s">
        <v>4160</v>
      </c>
      <c r="E886" s="3" t="s">
        <v>694</v>
      </c>
      <c r="F886" s="3" t="s">
        <v>4164</v>
      </c>
    </row>
    <row r="887" spans="1:6" ht="25" customHeight="1" x14ac:dyDescent="0.3">
      <c r="A887" s="3" t="s">
        <v>929</v>
      </c>
      <c r="B887" s="3" t="s">
        <v>930</v>
      </c>
      <c r="C887" s="3" t="s">
        <v>7</v>
      </c>
      <c r="D887" s="3" t="s">
        <v>4160</v>
      </c>
      <c r="E887" s="3" t="s">
        <v>928</v>
      </c>
      <c r="F887" s="3" t="s">
        <v>4164</v>
      </c>
    </row>
    <row r="888" spans="1:6" ht="25" customHeight="1" x14ac:dyDescent="0.3">
      <c r="A888" s="3" t="s">
        <v>1409</v>
      </c>
      <c r="B888" s="3" t="s">
        <v>1410</v>
      </c>
      <c r="C888" s="3" t="s">
        <v>98</v>
      </c>
      <c r="D888" s="3" t="s">
        <v>4160</v>
      </c>
      <c r="E888" s="3" t="s">
        <v>1408</v>
      </c>
      <c r="F888" s="3" t="s">
        <v>4164</v>
      </c>
    </row>
    <row r="889" spans="1:6" ht="25" customHeight="1" x14ac:dyDescent="0.3">
      <c r="A889" s="1" t="s">
        <v>2583</v>
      </c>
      <c r="B889" s="1" t="s">
        <v>2584</v>
      </c>
      <c r="C889" s="1" t="s">
        <v>98</v>
      </c>
      <c r="D889" s="3" t="s">
        <v>4160</v>
      </c>
      <c r="E889" s="1" t="s">
        <v>2582</v>
      </c>
      <c r="F889" s="1" t="s">
        <v>1696</v>
      </c>
    </row>
    <row r="890" spans="1:6" ht="25" customHeight="1" x14ac:dyDescent="0.3">
      <c r="A890" s="3" t="s">
        <v>692</v>
      </c>
      <c r="B890" s="3" t="s">
        <v>693</v>
      </c>
      <c r="C890" s="3" t="s">
        <v>7</v>
      </c>
      <c r="D890" s="3" t="s">
        <v>4160</v>
      </c>
      <c r="E890" s="3" t="s">
        <v>691</v>
      </c>
      <c r="F890" s="3" t="s">
        <v>4164</v>
      </c>
    </row>
    <row r="891" spans="1:6" ht="25" customHeight="1" x14ac:dyDescent="0.3">
      <c r="A891" s="3" t="s">
        <v>689</v>
      </c>
      <c r="B891" s="3" t="s">
        <v>690</v>
      </c>
      <c r="C891" s="3" t="s">
        <v>7</v>
      </c>
      <c r="D891" s="3" t="s">
        <v>4160</v>
      </c>
      <c r="E891" s="3" t="s">
        <v>688</v>
      </c>
      <c r="F891" s="3" t="s">
        <v>4164</v>
      </c>
    </row>
    <row r="892" spans="1:6" ht="25" customHeight="1" x14ac:dyDescent="0.3">
      <c r="A892" s="3" t="s">
        <v>686</v>
      </c>
      <c r="B892" s="3" t="s">
        <v>687</v>
      </c>
      <c r="C892" s="3" t="s">
        <v>7</v>
      </c>
      <c r="D892" s="3" t="s">
        <v>4160</v>
      </c>
      <c r="E892" s="3" t="s">
        <v>685</v>
      </c>
      <c r="F892" s="3" t="s">
        <v>4164</v>
      </c>
    </row>
    <row r="893" spans="1:6" ht="25" customHeight="1" x14ac:dyDescent="0.3">
      <c r="A893" s="3" t="s">
        <v>1406</v>
      </c>
      <c r="B893" s="3" t="s">
        <v>1407</v>
      </c>
      <c r="C893" s="3" t="s">
        <v>98</v>
      </c>
      <c r="D893" s="3" t="s">
        <v>4160</v>
      </c>
      <c r="E893" s="3" t="s">
        <v>1405</v>
      </c>
      <c r="F893" s="3" t="s">
        <v>4164</v>
      </c>
    </row>
    <row r="894" spans="1:6" ht="25" customHeight="1" x14ac:dyDescent="0.3">
      <c r="A894" s="3" t="s">
        <v>1403</v>
      </c>
      <c r="B894" s="3" t="s">
        <v>1404</v>
      </c>
      <c r="C894" s="3" t="s">
        <v>98</v>
      </c>
      <c r="D894" s="3" t="s">
        <v>4160</v>
      </c>
      <c r="E894" s="3" t="s">
        <v>1402</v>
      </c>
      <c r="F894" s="3" t="s">
        <v>4164</v>
      </c>
    </row>
    <row r="895" spans="1:6" ht="25" customHeight="1" x14ac:dyDescent="0.3">
      <c r="A895" s="1" t="s">
        <v>2580</v>
      </c>
      <c r="B895" s="1" t="s">
        <v>2581</v>
      </c>
      <c r="C895" s="1" t="s">
        <v>98</v>
      </c>
      <c r="D895" s="3" t="s">
        <v>4160</v>
      </c>
      <c r="E895" s="1" t="s">
        <v>2579</v>
      </c>
      <c r="F895" s="1" t="s">
        <v>1696</v>
      </c>
    </row>
    <row r="896" spans="1:6" ht="25" customHeight="1" x14ac:dyDescent="0.3">
      <c r="A896" s="3" t="s">
        <v>1400</v>
      </c>
      <c r="B896" s="3" t="s">
        <v>1401</v>
      </c>
      <c r="C896" s="3" t="s">
        <v>98</v>
      </c>
      <c r="D896" s="3" t="s">
        <v>4160</v>
      </c>
      <c r="E896" s="3" t="s">
        <v>1399</v>
      </c>
      <c r="F896" s="3" t="s">
        <v>4164</v>
      </c>
    </row>
    <row r="897" spans="1:6" ht="25" customHeight="1" x14ac:dyDescent="0.3">
      <c r="A897" s="1" t="s">
        <v>3986</v>
      </c>
      <c r="B897" s="1" t="s">
        <v>3987</v>
      </c>
      <c r="C897" s="1" t="s">
        <v>98</v>
      </c>
      <c r="D897" s="3" t="s">
        <v>4160</v>
      </c>
      <c r="E897" s="1" t="s">
        <v>3985</v>
      </c>
      <c r="F897" s="1" t="s">
        <v>1696</v>
      </c>
    </row>
    <row r="898" spans="1:6" ht="25" customHeight="1" x14ac:dyDescent="0.3">
      <c r="A898" s="3" t="s">
        <v>518</v>
      </c>
      <c r="B898" s="3" t="s">
        <v>519</v>
      </c>
      <c r="C898" s="3" t="s">
        <v>7</v>
      </c>
      <c r="D898" s="3" t="s">
        <v>4160</v>
      </c>
      <c r="E898" s="3" t="s">
        <v>517</v>
      </c>
      <c r="F898" s="3" t="s">
        <v>4164</v>
      </c>
    </row>
    <row r="899" spans="1:6" ht="25" customHeight="1" x14ac:dyDescent="0.3">
      <c r="A899" s="3" t="s">
        <v>926</v>
      </c>
      <c r="B899" s="3" t="s">
        <v>927</v>
      </c>
      <c r="C899" s="3" t="s">
        <v>7</v>
      </c>
      <c r="D899" s="3" t="s">
        <v>4160</v>
      </c>
      <c r="E899" s="3" t="s">
        <v>925</v>
      </c>
      <c r="F899" s="3" t="s">
        <v>4164</v>
      </c>
    </row>
    <row r="900" spans="1:6" ht="25" customHeight="1" x14ac:dyDescent="0.3">
      <c r="A900" s="3" t="s">
        <v>683</v>
      </c>
      <c r="B900" s="3" t="s">
        <v>684</v>
      </c>
      <c r="C900" s="3" t="s">
        <v>7</v>
      </c>
      <c r="D900" s="3" t="s">
        <v>4160</v>
      </c>
      <c r="E900" s="3" t="s">
        <v>682</v>
      </c>
      <c r="F900" s="3" t="s">
        <v>4164</v>
      </c>
    </row>
    <row r="901" spans="1:6" ht="25" customHeight="1" x14ac:dyDescent="0.3">
      <c r="A901" s="3" t="s">
        <v>923</v>
      </c>
      <c r="B901" s="3" t="s">
        <v>924</v>
      </c>
      <c r="C901" s="3" t="s">
        <v>7</v>
      </c>
      <c r="D901" s="3" t="s">
        <v>4160</v>
      </c>
      <c r="E901" s="3" t="s">
        <v>922</v>
      </c>
      <c r="F901" s="3" t="s">
        <v>4164</v>
      </c>
    </row>
    <row r="902" spans="1:6" ht="25" customHeight="1" x14ac:dyDescent="0.3">
      <c r="A902" s="3" t="s">
        <v>920</v>
      </c>
      <c r="B902" s="3" t="s">
        <v>921</v>
      </c>
      <c r="C902" s="3" t="s">
        <v>7</v>
      </c>
      <c r="D902" s="3" t="s">
        <v>4160</v>
      </c>
      <c r="E902" s="3" t="s">
        <v>919</v>
      </c>
      <c r="F902" s="3" t="s">
        <v>4164</v>
      </c>
    </row>
    <row r="903" spans="1:6" ht="25" customHeight="1" x14ac:dyDescent="0.3">
      <c r="A903" s="1" t="s">
        <v>2577</v>
      </c>
      <c r="B903" s="1" t="s">
        <v>2578</v>
      </c>
      <c r="C903" s="1" t="s">
        <v>98</v>
      </c>
      <c r="D903" s="3" t="s">
        <v>4160</v>
      </c>
      <c r="E903" s="1" t="s">
        <v>2576</v>
      </c>
      <c r="F903" s="1" t="s">
        <v>1696</v>
      </c>
    </row>
    <row r="904" spans="1:6" ht="25" customHeight="1" x14ac:dyDescent="0.3">
      <c r="A904" s="3" t="s">
        <v>1397</v>
      </c>
      <c r="B904" s="3" t="s">
        <v>1398</v>
      </c>
      <c r="C904" s="3" t="s">
        <v>98</v>
      </c>
      <c r="D904" s="3" t="s">
        <v>4160</v>
      </c>
      <c r="E904" s="3" t="s">
        <v>1396</v>
      </c>
      <c r="F904" s="3" t="s">
        <v>4164</v>
      </c>
    </row>
    <row r="905" spans="1:6" ht="25" customHeight="1" x14ac:dyDescent="0.3">
      <c r="A905" s="3" t="s">
        <v>142</v>
      </c>
      <c r="B905" s="3" t="s">
        <v>143</v>
      </c>
      <c r="C905" s="3" t="s">
        <v>98</v>
      </c>
      <c r="D905" s="3" t="s">
        <v>4160</v>
      </c>
      <c r="E905" s="3" t="s">
        <v>141</v>
      </c>
      <c r="F905" s="3" t="s">
        <v>4164</v>
      </c>
    </row>
    <row r="906" spans="1:6" ht="25" customHeight="1" x14ac:dyDescent="0.3">
      <c r="A906" s="1" t="s">
        <v>3854</v>
      </c>
      <c r="B906" s="1" t="s">
        <v>3855</v>
      </c>
      <c r="C906" s="1" t="s">
        <v>7</v>
      </c>
      <c r="D906" s="3" t="s">
        <v>4160</v>
      </c>
      <c r="E906" s="1" t="s">
        <v>3853</v>
      </c>
      <c r="F906" s="1" t="s">
        <v>1696</v>
      </c>
    </row>
    <row r="907" spans="1:6" ht="25" customHeight="1" x14ac:dyDescent="0.3">
      <c r="A907" s="3" t="s">
        <v>917</v>
      </c>
      <c r="B907" s="3" t="s">
        <v>918</v>
      </c>
      <c r="C907" s="3" t="s">
        <v>7</v>
      </c>
      <c r="D907" s="3" t="s">
        <v>4160</v>
      </c>
      <c r="E907" s="3" t="s">
        <v>916</v>
      </c>
      <c r="F907" s="3" t="s">
        <v>4164</v>
      </c>
    </row>
    <row r="908" spans="1:6" ht="25" customHeight="1" x14ac:dyDescent="0.3">
      <c r="A908" s="3" t="s">
        <v>515</v>
      </c>
      <c r="B908" s="3" t="s">
        <v>516</v>
      </c>
      <c r="C908" s="3" t="s">
        <v>7</v>
      </c>
      <c r="D908" s="3" t="s">
        <v>4160</v>
      </c>
      <c r="E908" s="3" t="s">
        <v>514</v>
      </c>
      <c r="F908" s="3" t="s">
        <v>4164</v>
      </c>
    </row>
    <row r="909" spans="1:6" ht="25" customHeight="1" x14ac:dyDescent="0.3">
      <c r="A909" s="1" t="s">
        <v>3233</v>
      </c>
      <c r="B909" s="1" t="s">
        <v>3234</v>
      </c>
      <c r="C909" s="1" t="s">
        <v>7</v>
      </c>
      <c r="D909" s="3" t="s">
        <v>4158</v>
      </c>
      <c r="E909" s="1" t="s">
        <v>3232</v>
      </c>
      <c r="F909" s="1" t="s">
        <v>1696</v>
      </c>
    </row>
    <row r="910" spans="1:6" ht="25" customHeight="1" x14ac:dyDescent="0.3">
      <c r="A910" s="3" t="s">
        <v>914</v>
      </c>
      <c r="B910" s="3" t="s">
        <v>915</v>
      </c>
      <c r="C910" s="3" t="s">
        <v>7</v>
      </c>
      <c r="D910" s="3" t="s">
        <v>4160</v>
      </c>
      <c r="E910" s="3" t="s">
        <v>913</v>
      </c>
      <c r="F910" s="3" t="s">
        <v>4164</v>
      </c>
    </row>
    <row r="911" spans="1:6" ht="25" customHeight="1" x14ac:dyDescent="0.3">
      <c r="A911" s="3" t="s">
        <v>680</v>
      </c>
      <c r="B911" s="3" t="s">
        <v>681</v>
      </c>
      <c r="C911" s="3" t="s">
        <v>7</v>
      </c>
      <c r="D911" s="3" t="s">
        <v>4160</v>
      </c>
      <c r="E911" s="3" t="s">
        <v>679</v>
      </c>
      <c r="F911" s="3" t="s">
        <v>4164</v>
      </c>
    </row>
    <row r="912" spans="1:6" ht="25" customHeight="1" x14ac:dyDescent="0.3">
      <c r="A912" s="3" t="s">
        <v>512</v>
      </c>
      <c r="B912" s="3" t="s">
        <v>513</v>
      </c>
      <c r="C912" s="3" t="s">
        <v>7</v>
      </c>
      <c r="D912" s="3" t="s">
        <v>4160</v>
      </c>
      <c r="E912" s="3" t="s">
        <v>511</v>
      </c>
      <c r="F912" s="3" t="s">
        <v>4164</v>
      </c>
    </row>
    <row r="913" spans="1:6" ht="25" customHeight="1" x14ac:dyDescent="0.3">
      <c r="A913" s="3" t="s">
        <v>677</v>
      </c>
      <c r="B913" s="3" t="s">
        <v>678</v>
      </c>
      <c r="C913" s="3" t="s">
        <v>7</v>
      </c>
      <c r="D913" s="3" t="s">
        <v>4160</v>
      </c>
      <c r="E913" s="3" t="s">
        <v>676</v>
      </c>
      <c r="F913" s="3" t="s">
        <v>4164</v>
      </c>
    </row>
    <row r="914" spans="1:6" ht="25" customHeight="1" x14ac:dyDescent="0.3">
      <c r="A914" s="3" t="s">
        <v>509</v>
      </c>
      <c r="B914" s="3" t="s">
        <v>510</v>
      </c>
      <c r="C914" s="3" t="s">
        <v>7</v>
      </c>
      <c r="D914" s="3" t="s">
        <v>4160</v>
      </c>
      <c r="E914" s="3" t="s">
        <v>508</v>
      </c>
      <c r="F914" s="3" t="s">
        <v>4164</v>
      </c>
    </row>
    <row r="915" spans="1:6" ht="25" customHeight="1" x14ac:dyDescent="0.3">
      <c r="A915" s="1" t="s">
        <v>4150</v>
      </c>
      <c r="B915" s="1" t="s">
        <v>4151</v>
      </c>
      <c r="C915" s="1" t="s">
        <v>7</v>
      </c>
      <c r="D915" s="3" t="s">
        <v>4160</v>
      </c>
      <c r="E915" s="1" t="s">
        <v>4149</v>
      </c>
      <c r="F915" s="1" t="s">
        <v>1680</v>
      </c>
    </row>
    <row r="916" spans="1:6" ht="25" customHeight="1" x14ac:dyDescent="0.3">
      <c r="A916" s="3" t="s">
        <v>1394</v>
      </c>
      <c r="B916" s="3" t="s">
        <v>1395</v>
      </c>
      <c r="C916" s="3" t="s">
        <v>98</v>
      </c>
      <c r="D916" s="3" t="s">
        <v>4160</v>
      </c>
      <c r="E916" s="3" t="s">
        <v>1393</v>
      </c>
      <c r="F916" s="3" t="s">
        <v>4164</v>
      </c>
    </row>
    <row r="917" spans="1:6" ht="25" customHeight="1" x14ac:dyDescent="0.3">
      <c r="A917" s="3" t="s">
        <v>1391</v>
      </c>
      <c r="B917" s="3" t="s">
        <v>1392</v>
      </c>
      <c r="C917" s="3" t="s">
        <v>98</v>
      </c>
      <c r="D917" s="3" t="s">
        <v>4160</v>
      </c>
      <c r="E917" s="3" t="s">
        <v>1390</v>
      </c>
      <c r="F917" s="3" t="s">
        <v>4164</v>
      </c>
    </row>
    <row r="918" spans="1:6" ht="25" customHeight="1" x14ac:dyDescent="0.3">
      <c r="A918" s="3" t="s">
        <v>1136</v>
      </c>
      <c r="B918" s="3" t="s">
        <v>1137</v>
      </c>
      <c r="C918" s="3" t="s">
        <v>7</v>
      </c>
      <c r="D918" s="3" t="s">
        <v>4160</v>
      </c>
      <c r="E918" s="3" t="s">
        <v>1135</v>
      </c>
      <c r="F918" s="3" t="s">
        <v>4164</v>
      </c>
    </row>
    <row r="919" spans="1:6" ht="25" customHeight="1" x14ac:dyDescent="0.3">
      <c r="A919" s="3" t="s">
        <v>42</v>
      </c>
      <c r="B919" s="3" t="s">
        <v>43</v>
      </c>
      <c r="C919" s="3" t="s">
        <v>7</v>
      </c>
      <c r="D919" s="3" t="s">
        <v>4160</v>
      </c>
      <c r="E919" s="3" t="s">
        <v>41</v>
      </c>
      <c r="F919" s="3" t="s">
        <v>4164</v>
      </c>
    </row>
    <row r="920" spans="1:6" ht="25" customHeight="1" x14ac:dyDescent="0.3">
      <c r="A920" s="1" t="s">
        <v>3851</v>
      </c>
      <c r="B920" s="1" t="s">
        <v>3852</v>
      </c>
      <c r="C920" s="1" t="s">
        <v>7</v>
      </c>
      <c r="D920" s="3" t="s">
        <v>4160</v>
      </c>
      <c r="E920" s="1" t="s">
        <v>3850</v>
      </c>
      <c r="F920" s="1" t="s">
        <v>1696</v>
      </c>
    </row>
    <row r="921" spans="1:6" ht="25" customHeight="1" x14ac:dyDescent="0.3">
      <c r="A921" s="3" t="s">
        <v>1133</v>
      </c>
      <c r="B921" s="3" t="s">
        <v>1134</v>
      </c>
      <c r="C921" s="3" t="s">
        <v>7</v>
      </c>
      <c r="D921" s="3" t="s">
        <v>4160</v>
      </c>
      <c r="E921" s="3" t="s">
        <v>1132</v>
      </c>
      <c r="F921" s="3" t="s">
        <v>4164</v>
      </c>
    </row>
    <row r="922" spans="1:6" ht="25" customHeight="1" x14ac:dyDescent="0.3">
      <c r="A922" s="3" t="s">
        <v>325</v>
      </c>
      <c r="B922" s="3" t="s">
        <v>326</v>
      </c>
      <c r="C922" s="3" t="s">
        <v>98</v>
      </c>
      <c r="D922" s="3" t="s">
        <v>4160</v>
      </c>
      <c r="E922" s="3" t="s">
        <v>324</v>
      </c>
      <c r="F922" s="3" t="s">
        <v>4164</v>
      </c>
    </row>
    <row r="923" spans="1:6" ht="25" customHeight="1" x14ac:dyDescent="0.3">
      <c r="A923" s="1" t="s">
        <v>2601</v>
      </c>
      <c r="B923" s="1" t="s">
        <v>2602</v>
      </c>
      <c r="C923" s="1" t="s">
        <v>98</v>
      </c>
      <c r="D923" s="3" t="s">
        <v>4160</v>
      </c>
      <c r="E923" s="1" t="s">
        <v>2600</v>
      </c>
      <c r="F923" s="1" t="s">
        <v>1696</v>
      </c>
    </row>
    <row r="924" spans="1:6" ht="25" customHeight="1" x14ac:dyDescent="0.3">
      <c r="A924" s="3" t="s">
        <v>39</v>
      </c>
      <c r="B924" s="3" t="s">
        <v>40</v>
      </c>
      <c r="C924" s="3" t="s">
        <v>7</v>
      </c>
      <c r="D924" s="3" t="s">
        <v>4160</v>
      </c>
      <c r="E924" s="3" t="s">
        <v>38</v>
      </c>
      <c r="F924" s="3" t="s">
        <v>4164</v>
      </c>
    </row>
    <row r="925" spans="1:6" ht="25" customHeight="1" x14ac:dyDescent="0.3">
      <c r="A925" s="3" t="s">
        <v>36</v>
      </c>
      <c r="B925" s="3" t="s">
        <v>37</v>
      </c>
      <c r="C925" s="3" t="s">
        <v>7</v>
      </c>
      <c r="D925" s="3" t="s">
        <v>4160</v>
      </c>
      <c r="E925" s="3" t="s">
        <v>35</v>
      </c>
      <c r="F925" s="3" t="s">
        <v>4164</v>
      </c>
    </row>
    <row r="926" spans="1:6" ht="25" customHeight="1" x14ac:dyDescent="0.3">
      <c r="A926" s="3" t="s">
        <v>848</v>
      </c>
      <c r="B926" s="3" t="s">
        <v>849</v>
      </c>
      <c r="C926" s="3" t="s">
        <v>7</v>
      </c>
      <c r="D926" s="3" t="s">
        <v>4160</v>
      </c>
      <c r="E926" s="3" t="s">
        <v>847</v>
      </c>
      <c r="F926" s="3" t="s">
        <v>4164</v>
      </c>
    </row>
    <row r="927" spans="1:6" ht="25" customHeight="1" x14ac:dyDescent="0.3">
      <c r="A927" s="3" t="s">
        <v>662</v>
      </c>
      <c r="B927" s="3" t="s">
        <v>663</v>
      </c>
      <c r="C927" s="3" t="s">
        <v>7</v>
      </c>
      <c r="D927" s="3" t="s">
        <v>4160</v>
      </c>
      <c r="E927" s="3" t="s">
        <v>661</v>
      </c>
      <c r="F927" s="3" t="s">
        <v>4164</v>
      </c>
    </row>
    <row r="928" spans="1:6" ht="25" customHeight="1" x14ac:dyDescent="0.3">
      <c r="A928" s="3" t="s">
        <v>488</v>
      </c>
      <c r="B928" s="3" t="s">
        <v>489</v>
      </c>
      <c r="C928" s="3" t="s">
        <v>7</v>
      </c>
      <c r="D928" s="3" t="s">
        <v>4160</v>
      </c>
      <c r="E928" s="3" t="s">
        <v>487</v>
      </c>
      <c r="F928" s="3" t="s">
        <v>4164</v>
      </c>
    </row>
    <row r="929" spans="1:6" ht="25" customHeight="1" x14ac:dyDescent="0.3">
      <c r="A929" s="3" t="s">
        <v>322</v>
      </c>
      <c r="B929" s="3" t="s">
        <v>323</v>
      </c>
      <c r="C929" s="3" t="s">
        <v>98</v>
      </c>
      <c r="D929" s="3" t="s">
        <v>4160</v>
      </c>
      <c r="E929" s="3" t="s">
        <v>321</v>
      </c>
      <c r="F929" s="3" t="s">
        <v>4164</v>
      </c>
    </row>
    <row r="930" spans="1:6" ht="25" customHeight="1" x14ac:dyDescent="0.3">
      <c r="A930" s="3" t="s">
        <v>319</v>
      </c>
      <c r="B930" s="3" t="s">
        <v>320</v>
      </c>
      <c r="C930" s="3" t="s">
        <v>98</v>
      </c>
      <c r="D930" s="3" t="s">
        <v>4160</v>
      </c>
      <c r="E930" s="3" t="s">
        <v>318</v>
      </c>
      <c r="F930" s="3" t="s">
        <v>4164</v>
      </c>
    </row>
    <row r="931" spans="1:6" ht="25" customHeight="1" x14ac:dyDescent="0.3">
      <c r="A931" s="3" t="s">
        <v>1538</v>
      </c>
      <c r="B931" s="3" t="s">
        <v>1539</v>
      </c>
      <c r="C931" s="3" t="s">
        <v>98</v>
      </c>
      <c r="D931" s="3" t="s">
        <v>4160</v>
      </c>
      <c r="E931" s="3" t="s">
        <v>1537</v>
      </c>
      <c r="F931" s="3" t="s">
        <v>4164</v>
      </c>
    </row>
    <row r="932" spans="1:6" ht="25" customHeight="1" x14ac:dyDescent="0.3">
      <c r="A932" s="3" t="s">
        <v>1651</v>
      </c>
      <c r="B932" s="3" t="s">
        <v>1652</v>
      </c>
      <c r="C932" s="3" t="s">
        <v>98</v>
      </c>
      <c r="D932" s="3" t="s">
        <v>4160</v>
      </c>
      <c r="E932" s="3" t="s">
        <v>1650</v>
      </c>
      <c r="F932" s="3" t="s">
        <v>4164</v>
      </c>
    </row>
    <row r="933" spans="1:6" ht="25" customHeight="1" x14ac:dyDescent="0.3">
      <c r="A933" s="3" t="s">
        <v>139</v>
      </c>
      <c r="B933" s="3" t="s">
        <v>140</v>
      </c>
      <c r="C933" s="3" t="s">
        <v>98</v>
      </c>
      <c r="D933" s="3" t="s">
        <v>4160</v>
      </c>
      <c r="E933" s="3" t="s">
        <v>138</v>
      </c>
      <c r="F933" s="3" t="s">
        <v>4164</v>
      </c>
    </row>
    <row r="934" spans="1:6" ht="25" customHeight="1" x14ac:dyDescent="0.3">
      <c r="A934" s="3" t="s">
        <v>659</v>
      </c>
      <c r="B934" s="3" t="s">
        <v>660</v>
      </c>
      <c r="C934" s="3" t="s">
        <v>7</v>
      </c>
      <c r="D934" s="3" t="s">
        <v>4160</v>
      </c>
      <c r="E934" s="3" t="s">
        <v>658</v>
      </c>
      <c r="F934" s="3" t="s">
        <v>4164</v>
      </c>
    </row>
    <row r="935" spans="1:6" ht="25" customHeight="1" x14ac:dyDescent="0.3">
      <c r="A935" s="3" t="s">
        <v>656</v>
      </c>
      <c r="B935" s="3" t="s">
        <v>657</v>
      </c>
      <c r="C935" s="3" t="s">
        <v>7</v>
      </c>
      <c r="D935" s="3" t="s">
        <v>4160</v>
      </c>
      <c r="E935" s="3" t="s">
        <v>655</v>
      </c>
      <c r="F935" s="3" t="s">
        <v>4164</v>
      </c>
    </row>
    <row r="936" spans="1:6" ht="25" customHeight="1" x14ac:dyDescent="0.3">
      <c r="A936" s="3" t="s">
        <v>653</v>
      </c>
      <c r="B936" s="3" t="s">
        <v>654</v>
      </c>
      <c r="C936" s="3" t="s">
        <v>7</v>
      </c>
      <c r="D936" s="3" t="s">
        <v>4160</v>
      </c>
      <c r="E936" s="3" t="s">
        <v>652</v>
      </c>
      <c r="F936" s="3" t="s">
        <v>4164</v>
      </c>
    </row>
    <row r="937" spans="1:6" ht="25" customHeight="1" x14ac:dyDescent="0.3">
      <c r="A937" s="3" t="s">
        <v>485</v>
      </c>
      <c r="B937" s="3" t="s">
        <v>486</v>
      </c>
      <c r="C937" s="3" t="s">
        <v>7</v>
      </c>
      <c r="D937" s="3" t="s">
        <v>4160</v>
      </c>
      <c r="E937" s="3" t="s">
        <v>484</v>
      </c>
      <c r="F937" s="3" t="s">
        <v>4164</v>
      </c>
    </row>
    <row r="938" spans="1:6" ht="25" customHeight="1" x14ac:dyDescent="0.3">
      <c r="A938" s="3" t="s">
        <v>136</v>
      </c>
      <c r="B938" s="3" t="s">
        <v>137</v>
      </c>
      <c r="C938" s="3" t="s">
        <v>98</v>
      </c>
      <c r="D938" s="3" t="s">
        <v>4160</v>
      </c>
      <c r="E938" s="3" t="s">
        <v>135</v>
      </c>
      <c r="F938" s="3" t="s">
        <v>4164</v>
      </c>
    </row>
    <row r="939" spans="1:6" ht="25" customHeight="1" x14ac:dyDescent="0.3">
      <c r="A939" s="3" t="s">
        <v>1648</v>
      </c>
      <c r="B939" s="3" t="s">
        <v>1649</v>
      </c>
      <c r="C939" s="3" t="s">
        <v>98</v>
      </c>
      <c r="D939" s="3" t="s">
        <v>4160</v>
      </c>
      <c r="E939" s="3" t="s">
        <v>1647</v>
      </c>
      <c r="F939" s="3" t="s">
        <v>4164</v>
      </c>
    </row>
    <row r="940" spans="1:6" ht="25" customHeight="1" x14ac:dyDescent="0.3">
      <c r="A940" s="3" t="s">
        <v>133</v>
      </c>
      <c r="B940" s="3" t="s">
        <v>134</v>
      </c>
      <c r="C940" s="3" t="s">
        <v>98</v>
      </c>
      <c r="D940" s="3" t="s">
        <v>4160</v>
      </c>
      <c r="E940" s="3" t="s">
        <v>132</v>
      </c>
      <c r="F940" s="3" t="s">
        <v>4164</v>
      </c>
    </row>
    <row r="941" spans="1:6" ht="25" customHeight="1" x14ac:dyDescent="0.3">
      <c r="A941" s="3" t="s">
        <v>1130</v>
      </c>
      <c r="B941" s="3" t="s">
        <v>1131</v>
      </c>
      <c r="C941" s="3" t="s">
        <v>7</v>
      </c>
      <c r="D941" s="3">
        <v>2018</v>
      </c>
      <c r="E941" s="3" t="s">
        <v>1129</v>
      </c>
      <c r="F941" s="3" t="s">
        <v>4164</v>
      </c>
    </row>
    <row r="942" spans="1:6" ht="25" customHeight="1" x14ac:dyDescent="0.3">
      <c r="A942" s="3" t="s">
        <v>1127</v>
      </c>
      <c r="B942" s="3" t="s">
        <v>1128</v>
      </c>
      <c r="C942" s="3" t="s">
        <v>7</v>
      </c>
      <c r="D942" s="3" t="s">
        <v>4160</v>
      </c>
      <c r="E942" s="3" t="s">
        <v>1126</v>
      </c>
      <c r="F942" s="3" t="s">
        <v>4164</v>
      </c>
    </row>
    <row r="943" spans="1:6" ht="25" customHeight="1" x14ac:dyDescent="0.3">
      <c r="A943" s="3" t="s">
        <v>1124</v>
      </c>
      <c r="B943" s="3" t="s">
        <v>1125</v>
      </c>
      <c r="C943" s="3" t="s">
        <v>7</v>
      </c>
      <c r="D943" s="3" t="s">
        <v>4160</v>
      </c>
      <c r="E943" s="3" t="s">
        <v>1123</v>
      </c>
      <c r="F943" s="3" t="s">
        <v>4164</v>
      </c>
    </row>
    <row r="944" spans="1:6" ht="25" customHeight="1" x14ac:dyDescent="0.3">
      <c r="A944" s="3" t="s">
        <v>650</v>
      </c>
      <c r="B944" s="3" t="s">
        <v>651</v>
      </c>
      <c r="C944" s="3" t="s">
        <v>7</v>
      </c>
      <c r="D944" s="3" t="s">
        <v>4160</v>
      </c>
      <c r="E944" s="3" t="s">
        <v>649</v>
      </c>
      <c r="F944" s="3" t="s">
        <v>4164</v>
      </c>
    </row>
    <row r="945" spans="1:6" ht="25" customHeight="1" x14ac:dyDescent="0.3">
      <c r="A945" s="3" t="s">
        <v>482</v>
      </c>
      <c r="B945" s="3" t="s">
        <v>483</v>
      </c>
      <c r="C945" s="3" t="s">
        <v>7</v>
      </c>
      <c r="D945" s="3" t="s">
        <v>4160</v>
      </c>
      <c r="E945" s="3" t="s">
        <v>481</v>
      </c>
      <c r="F945" s="3" t="s">
        <v>4164</v>
      </c>
    </row>
    <row r="946" spans="1:6" ht="25" customHeight="1" x14ac:dyDescent="0.3">
      <c r="A946" s="3" t="s">
        <v>479</v>
      </c>
      <c r="B946" s="3" t="s">
        <v>480</v>
      </c>
      <c r="C946" s="3" t="s">
        <v>7</v>
      </c>
      <c r="D946" s="3" t="s">
        <v>4160</v>
      </c>
      <c r="E946" s="3" t="s">
        <v>478</v>
      </c>
      <c r="F946" s="3" t="s">
        <v>4164</v>
      </c>
    </row>
    <row r="947" spans="1:6" ht="25" customHeight="1" x14ac:dyDescent="0.3">
      <c r="A947" s="3" t="s">
        <v>782</v>
      </c>
      <c r="B947" s="3" t="s">
        <v>783</v>
      </c>
      <c r="C947" s="3" t="s">
        <v>7</v>
      </c>
      <c r="D947" s="3" t="s">
        <v>4160</v>
      </c>
      <c r="E947" s="3" t="s">
        <v>781</v>
      </c>
      <c r="F947" s="3" t="s">
        <v>4164</v>
      </c>
    </row>
    <row r="948" spans="1:6" ht="25" customHeight="1" x14ac:dyDescent="0.3">
      <c r="A948" s="3" t="s">
        <v>845</v>
      </c>
      <c r="B948" s="3" t="s">
        <v>846</v>
      </c>
      <c r="C948" s="3" t="s">
        <v>7</v>
      </c>
      <c r="D948" s="3" t="s">
        <v>4160</v>
      </c>
      <c r="E948" s="3" t="s">
        <v>844</v>
      </c>
      <c r="F948" s="3" t="s">
        <v>4164</v>
      </c>
    </row>
    <row r="949" spans="1:6" ht="25" customHeight="1" x14ac:dyDescent="0.3">
      <c r="A949" s="1" t="s">
        <v>3848</v>
      </c>
      <c r="B949" s="1" t="s">
        <v>3849</v>
      </c>
      <c r="C949" s="1" t="s">
        <v>7</v>
      </c>
      <c r="D949" s="3" t="s">
        <v>4160</v>
      </c>
      <c r="E949" s="1" t="s">
        <v>3847</v>
      </c>
      <c r="F949" s="1" t="s">
        <v>1696</v>
      </c>
    </row>
    <row r="950" spans="1:6" ht="25" customHeight="1" x14ac:dyDescent="0.3">
      <c r="A950" s="3" t="s">
        <v>33</v>
      </c>
      <c r="B950" s="3" t="s">
        <v>34</v>
      </c>
      <c r="C950" s="3" t="s">
        <v>7</v>
      </c>
      <c r="D950" s="3" t="s">
        <v>4160</v>
      </c>
      <c r="E950" s="3" t="s">
        <v>32</v>
      </c>
      <c r="F950" s="3" t="s">
        <v>4164</v>
      </c>
    </row>
    <row r="951" spans="1:6" ht="25" customHeight="1" x14ac:dyDescent="0.3">
      <c r="A951" s="3" t="s">
        <v>647</v>
      </c>
      <c r="B951" s="3" t="s">
        <v>648</v>
      </c>
      <c r="C951" s="3" t="s">
        <v>7</v>
      </c>
      <c r="D951" s="3" t="s">
        <v>4160</v>
      </c>
      <c r="E951" s="3" t="s">
        <v>646</v>
      </c>
      <c r="F951" s="3" t="s">
        <v>4164</v>
      </c>
    </row>
    <row r="952" spans="1:6" ht="25" customHeight="1" x14ac:dyDescent="0.3">
      <c r="A952" s="3" t="s">
        <v>379</v>
      </c>
      <c r="B952" s="3" t="s">
        <v>380</v>
      </c>
      <c r="C952" s="3" t="s">
        <v>98</v>
      </c>
      <c r="D952" s="3" t="s">
        <v>4160</v>
      </c>
      <c r="E952" s="3" t="s">
        <v>378</v>
      </c>
      <c r="F952" s="3" t="s">
        <v>4164</v>
      </c>
    </row>
    <row r="953" spans="1:6" ht="25" customHeight="1" x14ac:dyDescent="0.3">
      <c r="A953" s="3" t="s">
        <v>1535</v>
      </c>
      <c r="B953" s="3" t="s">
        <v>1536</v>
      </c>
      <c r="C953" s="3" t="s">
        <v>98</v>
      </c>
      <c r="D953" s="3" t="s">
        <v>4160</v>
      </c>
      <c r="E953" s="3" t="s">
        <v>1534</v>
      </c>
      <c r="F953" s="3" t="s">
        <v>4164</v>
      </c>
    </row>
    <row r="954" spans="1:6" ht="25" customHeight="1" x14ac:dyDescent="0.3">
      <c r="A954" s="3" t="s">
        <v>130</v>
      </c>
      <c r="B954" s="3" t="s">
        <v>131</v>
      </c>
      <c r="C954" s="3" t="s">
        <v>98</v>
      </c>
      <c r="D954" s="3" t="s">
        <v>4160</v>
      </c>
      <c r="E954" s="3" t="s">
        <v>129</v>
      </c>
      <c r="F954" s="3" t="s">
        <v>4164</v>
      </c>
    </row>
    <row r="955" spans="1:6" ht="25" customHeight="1" x14ac:dyDescent="0.3">
      <c r="A955" s="3" t="s">
        <v>127</v>
      </c>
      <c r="B955" s="3" t="s">
        <v>128</v>
      </c>
      <c r="C955" s="3" t="s">
        <v>98</v>
      </c>
      <c r="D955" s="3" t="s">
        <v>4160</v>
      </c>
      <c r="E955" s="3" t="s">
        <v>126</v>
      </c>
      <c r="F955" s="3" t="s">
        <v>4164</v>
      </c>
    </row>
    <row r="956" spans="1:6" ht="25" customHeight="1" x14ac:dyDescent="0.3">
      <c r="A956" s="3" t="s">
        <v>1121</v>
      </c>
      <c r="B956" s="3" t="s">
        <v>1122</v>
      </c>
      <c r="C956" s="3" t="s">
        <v>7</v>
      </c>
      <c r="D956" s="3" t="s">
        <v>4160</v>
      </c>
      <c r="E956" s="3" t="s">
        <v>1120</v>
      </c>
      <c r="F956" s="3" t="s">
        <v>4164</v>
      </c>
    </row>
    <row r="957" spans="1:6" ht="25" customHeight="1" x14ac:dyDescent="0.3">
      <c r="A957" s="3" t="s">
        <v>1118</v>
      </c>
      <c r="B957" s="3" t="s">
        <v>1119</v>
      </c>
      <c r="C957" s="3" t="s">
        <v>7</v>
      </c>
      <c r="D957" s="3" t="s">
        <v>4160</v>
      </c>
      <c r="E957" s="3" t="s">
        <v>1117</v>
      </c>
      <c r="F957" s="3" t="s">
        <v>4164</v>
      </c>
    </row>
    <row r="958" spans="1:6" ht="25" customHeight="1" x14ac:dyDescent="0.3">
      <c r="A958" s="3" t="s">
        <v>1115</v>
      </c>
      <c r="B958" s="3" t="s">
        <v>1116</v>
      </c>
      <c r="C958" s="3" t="s">
        <v>7</v>
      </c>
      <c r="D958" s="3" t="s">
        <v>4160</v>
      </c>
      <c r="E958" s="3" t="s">
        <v>1114</v>
      </c>
      <c r="F958" s="3" t="s">
        <v>4164</v>
      </c>
    </row>
    <row r="959" spans="1:6" ht="25" customHeight="1" x14ac:dyDescent="0.3">
      <c r="A959" s="3" t="s">
        <v>644</v>
      </c>
      <c r="B959" s="3" t="s">
        <v>645</v>
      </c>
      <c r="C959" s="3" t="s">
        <v>7</v>
      </c>
      <c r="D959" s="3" t="s">
        <v>4160</v>
      </c>
      <c r="E959" s="3" t="s">
        <v>643</v>
      </c>
      <c r="F959" s="3" t="s">
        <v>4164</v>
      </c>
    </row>
    <row r="960" spans="1:6" ht="25" customHeight="1" x14ac:dyDescent="0.3">
      <c r="A960" s="3" t="s">
        <v>842</v>
      </c>
      <c r="B960" s="3" t="s">
        <v>843</v>
      </c>
      <c r="C960" s="3" t="s">
        <v>7</v>
      </c>
      <c r="D960" s="3" t="s">
        <v>4160</v>
      </c>
      <c r="E960" s="3" t="s">
        <v>841</v>
      </c>
      <c r="F960" s="3" t="s">
        <v>4164</v>
      </c>
    </row>
    <row r="961" spans="1:6" ht="25" customHeight="1" x14ac:dyDescent="0.3">
      <c r="A961" s="3" t="s">
        <v>1112</v>
      </c>
      <c r="B961" s="3" t="s">
        <v>1113</v>
      </c>
      <c r="C961" s="3" t="s">
        <v>7</v>
      </c>
      <c r="D961" s="3" t="s">
        <v>4160</v>
      </c>
      <c r="E961" s="3" t="s">
        <v>1111</v>
      </c>
      <c r="F961" s="3" t="s">
        <v>4164</v>
      </c>
    </row>
    <row r="962" spans="1:6" ht="25" customHeight="1" x14ac:dyDescent="0.3">
      <c r="A962" s="3" t="s">
        <v>124</v>
      </c>
      <c r="B962" s="3" t="s">
        <v>125</v>
      </c>
      <c r="C962" s="3" t="s">
        <v>98</v>
      </c>
      <c r="D962" s="3" t="s">
        <v>4160</v>
      </c>
      <c r="E962" s="3" t="s">
        <v>123</v>
      </c>
      <c r="F962" s="3" t="s">
        <v>4164</v>
      </c>
    </row>
    <row r="963" spans="1:6" ht="25" customHeight="1" x14ac:dyDescent="0.3">
      <c r="A963" s="3" t="s">
        <v>1645</v>
      </c>
      <c r="B963" s="3" t="s">
        <v>1646</v>
      </c>
      <c r="C963" s="3" t="s">
        <v>98</v>
      </c>
      <c r="D963" s="3" t="s">
        <v>4160</v>
      </c>
      <c r="E963" s="3" t="s">
        <v>1644</v>
      </c>
      <c r="F963" s="3" t="s">
        <v>4164</v>
      </c>
    </row>
    <row r="964" spans="1:6" ht="25" customHeight="1" x14ac:dyDescent="0.3">
      <c r="A964" s="3" t="s">
        <v>316</v>
      </c>
      <c r="B964" s="3" t="s">
        <v>317</v>
      </c>
      <c r="C964" s="3" t="s">
        <v>98</v>
      </c>
      <c r="D964" s="3" t="s">
        <v>4160</v>
      </c>
      <c r="E964" s="3" t="s">
        <v>315</v>
      </c>
      <c r="F964" s="3" t="s">
        <v>4164</v>
      </c>
    </row>
    <row r="965" spans="1:6" ht="25" customHeight="1" x14ac:dyDescent="0.3">
      <c r="A965" s="3" t="s">
        <v>641</v>
      </c>
      <c r="B965" s="3" t="s">
        <v>642</v>
      </c>
      <c r="C965" s="3" t="s">
        <v>7</v>
      </c>
      <c r="D965" s="3" t="s">
        <v>4160</v>
      </c>
      <c r="E965" s="3" t="s">
        <v>640</v>
      </c>
      <c r="F965" s="3" t="s">
        <v>4164</v>
      </c>
    </row>
    <row r="966" spans="1:6" ht="25" customHeight="1" x14ac:dyDescent="0.3">
      <c r="A966" s="3" t="s">
        <v>30</v>
      </c>
      <c r="B966" s="3" t="s">
        <v>31</v>
      </c>
      <c r="C966" s="3" t="s">
        <v>7</v>
      </c>
      <c r="D966" s="3" t="s">
        <v>4160</v>
      </c>
      <c r="E966" s="3" t="s">
        <v>29</v>
      </c>
      <c r="F966" s="3" t="s">
        <v>4164</v>
      </c>
    </row>
    <row r="967" spans="1:6" ht="25" customHeight="1" x14ac:dyDescent="0.3">
      <c r="A967" s="3" t="s">
        <v>839</v>
      </c>
      <c r="B967" s="3" t="s">
        <v>840</v>
      </c>
      <c r="C967" s="3" t="s">
        <v>7</v>
      </c>
      <c r="D967" s="3" t="s">
        <v>4160</v>
      </c>
      <c r="E967" s="3" t="s">
        <v>838</v>
      </c>
      <c r="F967" s="3" t="s">
        <v>4164</v>
      </c>
    </row>
    <row r="968" spans="1:6" ht="25" customHeight="1" x14ac:dyDescent="0.3">
      <c r="A968" s="3" t="s">
        <v>27</v>
      </c>
      <c r="B968" s="3" t="s">
        <v>28</v>
      </c>
      <c r="C968" s="3" t="s">
        <v>7</v>
      </c>
      <c r="D968" s="3" t="s">
        <v>4160</v>
      </c>
      <c r="E968" s="3" t="s">
        <v>26</v>
      </c>
      <c r="F968" s="3" t="s">
        <v>4164</v>
      </c>
    </row>
    <row r="969" spans="1:6" ht="25" customHeight="1" x14ac:dyDescent="0.3">
      <c r="A969" s="3" t="s">
        <v>638</v>
      </c>
      <c r="B969" s="3" t="s">
        <v>639</v>
      </c>
      <c r="C969" s="3" t="s">
        <v>7</v>
      </c>
      <c r="D969" s="3" t="s">
        <v>4160</v>
      </c>
      <c r="E969" s="3" t="s">
        <v>637</v>
      </c>
      <c r="F969" s="3" t="s">
        <v>4164</v>
      </c>
    </row>
    <row r="970" spans="1:6" ht="25" customHeight="1" x14ac:dyDescent="0.3">
      <c r="A970" s="3" t="s">
        <v>313</v>
      </c>
      <c r="B970" s="3" t="s">
        <v>314</v>
      </c>
      <c r="C970" s="3" t="s">
        <v>98</v>
      </c>
      <c r="D970" s="3" t="s">
        <v>4160</v>
      </c>
      <c r="E970" s="3" t="s">
        <v>312</v>
      </c>
      <c r="F970" s="3" t="s">
        <v>4164</v>
      </c>
    </row>
    <row r="971" spans="1:6" ht="25" customHeight="1" x14ac:dyDescent="0.3">
      <c r="A971" s="3" t="s">
        <v>121</v>
      </c>
      <c r="B971" s="3" t="s">
        <v>122</v>
      </c>
      <c r="C971" s="3" t="s">
        <v>98</v>
      </c>
      <c r="D971" s="3" t="s">
        <v>4160</v>
      </c>
      <c r="E971" s="3" t="s">
        <v>120</v>
      </c>
      <c r="F971" s="3" t="s">
        <v>4164</v>
      </c>
    </row>
    <row r="972" spans="1:6" ht="25" customHeight="1" x14ac:dyDescent="0.3">
      <c r="A972" s="3" t="s">
        <v>476</v>
      </c>
      <c r="B972" s="3" t="s">
        <v>477</v>
      </c>
      <c r="C972" s="3" t="s">
        <v>7</v>
      </c>
      <c r="D972" s="3" t="s">
        <v>4160</v>
      </c>
      <c r="E972" s="3" t="s">
        <v>475</v>
      </c>
      <c r="F972" s="3" t="s">
        <v>4164</v>
      </c>
    </row>
    <row r="973" spans="1:6" ht="25" customHeight="1" x14ac:dyDescent="0.3">
      <c r="A973" s="3" t="s">
        <v>24</v>
      </c>
      <c r="B973" s="3" t="s">
        <v>25</v>
      </c>
      <c r="C973" s="3" t="s">
        <v>7</v>
      </c>
      <c r="D973" s="3" t="s">
        <v>4160</v>
      </c>
      <c r="E973" s="3" t="s">
        <v>23</v>
      </c>
      <c r="F973" s="3" t="s">
        <v>4164</v>
      </c>
    </row>
    <row r="974" spans="1:6" ht="25" customHeight="1" x14ac:dyDescent="0.3">
      <c r="A974" s="3" t="s">
        <v>310</v>
      </c>
      <c r="B974" s="3" t="s">
        <v>311</v>
      </c>
      <c r="C974" s="3" t="s">
        <v>98</v>
      </c>
      <c r="D974" s="3" t="s">
        <v>4160</v>
      </c>
      <c r="E974" s="3" t="s">
        <v>309</v>
      </c>
      <c r="F974" s="3" t="s">
        <v>4164</v>
      </c>
    </row>
    <row r="975" spans="1:6" ht="25" customHeight="1" x14ac:dyDescent="0.3">
      <c r="A975" s="3" t="s">
        <v>1592</v>
      </c>
      <c r="B975" s="3" t="s">
        <v>1593</v>
      </c>
      <c r="C975" s="3" t="s">
        <v>98</v>
      </c>
      <c r="D975" s="3" t="s">
        <v>4160</v>
      </c>
      <c r="E975" s="3" t="s">
        <v>1591</v>
      </c>
      <c r="F975" s="3" t="s">
        <v>4164</v>
      </c>
    </row>
    <row r="976" spans="1:6" ht="25" customHeight="1" x14ac:dyDescent="0.3">
      <c r="A976" s="3" t="s">
        <v>1532</v>
      </c>
      <c r="B976" s="3" t="s">
        <v>1533</v>
      </c>
      <c r="C976" s="3" t="s">
        <v>98</v>
      </c>
      <c r="D976" s="3" t="s">
        <v>4160</v>
      </c>
      <c r="E976" s="3" t="s">
        <v>1531</v>
      </c>
      <c r="F976" s="3" t="s">
        <v>4164</v>
      </c>
    </row>
    <row r="977" spans="1:6" ht="25" customHeight="1" x14ac:dyDescent="0.3">
      <c r="A977" s="3" t="s">
        <v>118</v>
      </c>
      <c r="B977" s="3" t="s">
        <v>119</v>
      </c>
      <c r="C977" s="3" t="s">
        <v>98</v>
      </c>
      <c r="D977" s="3" t="s">
        <v>4160</v>
      </c>
      <c r="E977" s="3" t="s">
        <v>117</v>
      </c>
      <c r="F977" s="3" t="s">
        <v>4164</v>
      </c>
    </row>
    <row r="978" spans="1:6" ht="25" customHeight="1" x14ac:dyDescent="0.3">
      <c r="A978" s="3" t="s">
        <v>21</v>
      </c>
      <c r="B978" s="3" t="s">
        <v>22</v>
      </c>
      <c r="C978" s="3" t="s">
        <v>7</v>
      </c>
      <c r="D978" s="3" t="s">
        <v>4160</v>
      </c>
      <c r="E978" s="3" t="s">
        <v>20</v>
      </c>
      <c r="F978" s="3" t="s">
        <v>4164</v>
      </c>
    </row>
    <row r="979" spans="1:6" ht="25" customHeight="1" x14ac:dyDescent="0.3">
      <c r="A979" s="3" t="s">
        <v>18</v>
      </c>
      <c r="B979" s="3" t="s">
        <v>19</v>
      </c>
      <c r="C979" s="3" t="s">
        <v>7</v>
      </c>
      <c r="D979" s="3" t="s">
        <v>4160</v>
      </c>
      <c r="E979" s="3" t="s">
        <v>17</v>
      </c>
      <c r="F979" s="3" t="s">
        <v>4164</v>
      </c>
    </row>
    <row r="980" spans="1:6" ht="25" customHeight="1" x14ac:dyDescent="0.3">
      <c r="A980" s="3" t="s">
        <v>635</v>
      </c>
      <c r="B980" s="3" t="s">
        <v>636</v>
      </c>
      <c r="C980" s="3" t="s">
        <v>7</v>
      </c>
      <c r="D980" s="3" t="s">
        <v>4160</v>
      </c>
      <c r="E980" s="3" t="s">
        <v>634</v>
      </c>
      <c r="F980" s="3" t="s">
        <v>4164</v>
      </c>
    </row>
    <row r="981" spans="1:6" ht="25" customHeight="1" x14ac:dyDescent="0.3">
      <c r="A981" s="3" t="s">
        <v>15</v>
      </c>
      <c r="B981" s="3" t="s">
        <v>16</v>
      </c>
      <c r="C981" s="3" t="s">
        <v>7</v>
      </c>
      <c r="D981" s="3" t="s">
        <v>4160</v>
      </c>
      <c r="E981" s="3" t="s">
        <v>14</v>
      </c>
      <c r="F981" s="3" t="s">
        <v>4164</v>
      </c>
    </row>
    <row r="982" spans="1:6" ht="25" customHeight="1" x14ac:dyDescent="0.3">
      <c r="A982" s="3" t="s">
        <v>1529</v>
      </c>
      <c r="B982" s="3" t="s">
        <v>1530</v>
      </c>
      <c r="C982" s="3" t="s">
        <v>98</v>
      </c>
      <c r="D982" s="3" t="s">
        <v>4160</v>
      </c>
      <c r="E982" s="3" t="s">
        <v>1528</v>
      </c>
      <c r="F982" s="3" t="s">
        <v>4164</v>
      </c>
    </row>
    <row r="983" spans="1:6" ht="25" customHeight="1" x14ac:dyDescent="0.3">
      <c r="A983" s="3" t="s">
        <v>1526</v>
      </c>
      <c r="B983" s="3" t="s">
        <v>1527</v>
      </c>
      <c r="C983" s="3" t="s">
        <v>98</v>
      </c>
      <c r="D983" s="3" t="s">
        <v>4160</v>
      </c>
      <c r="E983" s="3" t="s">
        <v>1525</v>
      </c>
      <c r="F983" s="3" t="s">
        <v>4164</v>
      </c>
    </row>
    <row r="984" spans="1:6" ht="25" customHeight="1" x14ac:dyDescent="0.3">
      <c r="A984" s="3" t="s">
        <v>1642</v>
      </c>
      <c r="B984" s="3" t="s">
        <v>1643</v>
      </c>
      <c r="C984" s="3" t="s">
        <v>98</v>
      </c>
      <c r="D984" s="3" t="s">
        <v>4160</v>
      </c>
      <c r="E984" s="3" t="s">
        <v>1641</v>
      </c>
      <c r="F984" s="3" t="s">
        <v>4164</v>
      </c>
    </row>
    <row r="985" spans="1:6" ht="25" customHeight="1" x14ac:dyDescent="0.3">
      <c r="A985" s="3" t="s">
        <v>1589</v>
      </c>
      <c r="B985" s="3" t="s">
        <v>1590</v>
      </c>
      <c r="C985" s="3" t="s">
        <v>98</v>
      </c>
      <c r="D985" s="3" t="s">
        <v>4160</v>
      </c>
      <c r="E985" s="3" t="s">
        <v>1588</v>
      </c>
      <c r="F985" s="3" t="s">
        <v>4164</v>
      </c>
    </row>
    <row r="986" spans="1:6" ht="25" customHeight="1" x14ac:dyDescent="0.3">
      <c r="A986" s="3" t="s">
        <v>12</v>
      </c>
      <c r="B986" s="3" t="s">
        <v>13</v>
      </c>
      <c r="C986" s="3" t="s">
        <v>7</v>
      </c>
      <c r="D986" s="3" t="s">
        <v>4160</v>
      </c>
      <c r="E986" s="3" t="s">
        <v>11</v>
      </c>
      <c r="F986" s="3" t="s">
        <v>4164</v>
      </c>
    </row>
    <row r="987" spans="1:6" ht="25" customHeight="1" x14ac:dyDescent="0.3">
      <c r="A987" s="3" t="s">
        <v>632</v>
      </c>
      <c r="B987" s="3" t="s">
        <v>633</v>
      </c>
      <c r="C987" s="3" t="s">
        <v>7</v>
      </c>
      <c r="D987" s="3" t="s">
        <v>4160</v>
      </c>
      <c r="E987" s="3" t="s">
        <v>631</v>
      </c>
      <c r="F987" s="3" t="s">
        <v>4164</v>
      </c>
    </row>
    <row r="988" spans="1:6" ht="25" customHeight="1" x14ac:dyDescent="0.3">
      <c r="A988" s="3" t="s">
        <v>1639</v>
      </c>
      <c r="B988" s="3" t="s">
        <v>1640</v>
      </c>
      <c r="C988" s="3" t="s">
        <v>98</v>
      </c>
      <c r="D988" s="3" t="s">
        <v>4160</v>
      </c>
      <c r="E988" s="3" t="s">
        <v>1638</v>
      </c>
      <c r="F988" s="3" t="s">
        <v>4164</v>
      </c>
    </row>
    <row r="989" spans="1:6" ht="25" customHeight="1" x14ac:dyDescent="0.3">
      <c r="A989" s="3" t="s">
        <v>115</v>
      </c>
      <c r="B989" s="3" t="s">
        <v>116</v>
      </c>
      <c r="C989" s="3" t="s">
        <v>98</v>
      </c>
      <c r="D989" s="3" t="s">
        <v>4160</v>
      </c>
      <c r="E989" s="3" t="s">
        <v>114</v>
      </c>
      <c r="F989" s="3" t="s">
        <v>4164</v>
      </c>
    </row>
    <row r="990" spans="1:6" ht="25" customHeight="1" x14ac:dyDescent="0.3">
      <c r="A990" s="3" t="s">
        <v>112</v>
      </c>
      <c r="B990" s="3" t="s">
        <v>113</v>
      </c>
      <c r="C990" s="3" t="s">
        <v>98</v>
      </c>
      <c r="D990" s="3" t="s">
        <v>4160</v>
      </c>
      <c r="E990" s="3" t="s">
        <v>111</v>
      </c>
      <c r="F990" s="3" t="s">
        <v>4164</v>
      </c>
    </row>
    <row r="991" spans="1:6" ht="25" customHeight="1" x14ac:dyDescent="0.3">
      <c r="A991" s="3" t="s">
        <v>109</v>
      </c>
      <c r="B991" s="3" t="s">
        <v>110</v>
      </c>
      <c r="C991" s="3" t="s">
        <v>98</v>
      </c>
      <c r="D991" s="3" t="s">
        <v>4160</v>
      </c>
      <c r="E991" s="3" t="s">
        <v>108</v>
      </c>
      <c r="F991" s="3" t="s">
        <v>4164</v>
      </c>
    </row>
    <row r="992" spans="1:6" ht="25" customHeight="1" x14ac:dyDescent="0.3">
      <c r="A992" s="3" t="s">
        <v>106</v>
      </c>
      <c r="B992" s="3" t="s">
        <v>107</v>
      </c>
      <c r="C992" s="3" t="s">
        <v>98</v>
      </c>
      <c r="D992" s="3" t="s">
        <v>4160</v>
      </c>
      <c r="E992" s="3" t="s">
        <v>105</v>
      </c>
      <c r="F992" s="3" t="s">
        <v>4164</v>
      </c>
    </row>
    <row r="993" spans="1:6" ht="25" customHeight="1" x14ac:dyDescent="0.3">
      <c r="A993" s="3" t="s">
        <v>307</v>
      </c>
      <c r="B993" s="3" t="s">
        <v>308</v>
      </c>
      <c r="C993" s="3" t="s">
        <v>98</v>
      </c>
      <c r="D993" s="3" t="s">
        <v>4160</v>
      </c>
      <c r="E993" s="3" t="s">
        <v>306</v>
      </c>
      <c r="F993" s="3" t="s">
        <v>4164</v>
      </c>
    </row>
    <row r="994" spans="1:6" ht="25" customHeight="1" x14ac:dyDescent="0.3">
      <c r="A994" s="3" t="s">
        <v>1636</v>
      </c>
      <c r="B994" s="3" t="s">
        <v>1637</v>
      </c>
      <c r="C994" s="3" t="s">
        <v>98</v>
      </c>
      <c r="D994" s="3" t="s">
        <v>4160</v>
      </c>
      <c r="E994" s="3" t="s">
        <v>1635</v>
      </c>
      <c r="F994" s="3" t="s">
        <v>4164</v>
      </c>
    </row>
    <row r="995" spans="1:6" ht="25" customHeight="1" x14ac:dyDescent="0.3">
      <c r="A995" s="3" t="s">
        <v>629</v>
      </c>
      <c r="B995" s="3" t="s">
        <v>630</v>
      </c>
      <c r="C995" s="3" t="s">
        <v>7</v>
      </c>
      <c r="D995" s="3" t="s">
        <v>4160</v>
      </c>
      <c r="E995" s="3" t="s">
        <v>628</v>
      </c>
      <c r="F995" s="3" t="s">
        <v>4164</v>
      </c>
    </row>
    <row r="996" spans="1:6" ht="25" customHeight="1" x14ac:dyDescent="0.3">
      <c r="A996" s="3" t="s">
        <v>1109</v>
      </c>
      <c r="B996" s="3" t="s">
        <v>1110</v>
      </c>
      <c r="C996" s="3" t="s">
        <v>7</v>
      </c>
      <c r="D996" s="3" t="s">
        <v>4160</v>
      </c>
      <c r="E996" s="3" t="s">
        <v>1108</v>
      </c>
      <c r="F996" s="3" t="s">
        <v>4164</v>
      </c>
    </row>
    <row r="997" spans="1:6" ht="25" customHeight="1" x14ac:dyDescent="0.3">
      <c r="A997" s="3" t="s">
        <v>9</v>
      </c>
      <c r="B997" s="3" t="s">
        <v>10</v>
      </c>
      <c r="C997" s="3" t="s">
        <v>7</v>
      </c>
      <c r="D997" s="3" t="s">
        <v>4160</v>
      </c>
      <c r="E997" s="3" t="s">
        <v>8</v>
      </c>
      <c r="F997" s="3" t="s">
        <v>4164</v>
      </c>
    </row>
    <row r="998" spans="1:6" ht="25" customHeight="1" x14ac:dyDescent="0.3">
      <c r="A998" s="3" t="s">
        <v>103</v>
      </c>
      <c r="B998" s="3" t="s">
        <v>104</v>
      </c>
      <c r="C998" s="3" t="s">
        <v>98</v>
      </c>
      <c r="D998" s="3" t="s">
        <v>4160</v>
      </c>
      <c r="E998" s="3" t="s">
        <v>102</v>
      </c>
      <c r="F998" s="3" t="s">
        <v>4164</v>
      </c>
    </row>
    <row r="999" spans="1:6" ht="25" customHeight="1" x14ac:dyDescent="0.3">
      <c r="A999" s="3" t="s">
        <v>202</v>
      </c>
      <c r="B999" s="3" t="s">
        <v>203</v>
      </c>
      <c r="C999" s="3" t="s">
        <v>98</v>
      </c>
      <c r="D999" s="3" t="s">
        <v>4160</v>
      </c>
      <c r="E999" s="3" t="s">
        <v>201</v>
      </c>
      <c r="F999" s="3" t="s">
        <v>4164</v>
      </c>
    </row>
    <row r="1000" spans="1:6" ht="25" customHeight="1" x14ac:dyDescent="0.3">
      <c r="A1000" s="3" t="s">
        <v>199</v>
      </c>
      <c r="B1000" s="3" t="s">
        <v>200</v>
      </c>
      <c r="C1000" s="3" t="s">
        <v>98</v>
      </c>
      <c r="D1000" s="3" t="s">
        <v>4160</v>
      </c>
      <c r="E1000" s="3" t="s">
        <v>198</v>
      </c>
      <c r="F1000" s="3" t="s">
        <v>4164</v>
      </c>
    </row>
    <row r="1001" spans="1:6" ht="25" customHeight="1" x14ac:dyDescent="0.3">
      <c r="A1001" s="3" t="s">
        <v>196</v>
      </c>
      <c r="B1001" s="3" t="s">
        <v>197</v>
      </c>
      <c r="C1001" s="3" t="s">
        <v>98</v>
      </c>
      <c r="D1001" s="3" t="s">
        <v>4160</v>
      </c>
      <c r="E1001" s="3" t="s">
        <v>195</v>
      </c>
      <c r="F1001" s="3" t="s">
        <v>4164</v>
      </c>
    </row>
    <row r="1002" spans="1:6" ht="25" customHeight="1" x14ac:dyDescent="0.3">
      <c r="A1002" s="3" t="s">
        <v>193</v>
      </c>
      <c r="B1002" s="3" t="s">
        <v>194</v>
      </c>
      <c r="C1002" s="3" t="s">
        <v>98</v>
      </c>
      <c r="D1002" s="3" t="s">
        <v>4160</v>
      </c>
      <c r="E1002" s="3" t="s">
        <v>192</v>
      </c>
      <c r="F1002" s="3" t="s">
        <v>4164</v>
      </c>
    </row>
    <row r="1003" spans="1:6" ht="25" customHeight="1" x14ac:dyDescent="0.3">
      <c r="A1003" s="3" t="s">
        <v>578</v>
      </c>
      <c r="B1003" s="3" t="s">
        <v>579</v>
      </c>
      <c r="C1003" s="3" t="s">
        <v>7</v>
      </c>
      <c r="D1003" s="3" t="s">
        <v>4160</v>
      </c>
      <c r="E1003" s="3" t="s">
        <v>577</v>
      </c>
      <c r="F1003" s="3" t="s">
        <v>4164</v>
      </c>
    </row>
    <row r="1004" spans="1:6" ht="25" customHeight="1" x14ac:dyDescent="0.3">
      <c r="A1004" s="3" t="s">
        <v>626</v>
      </c>
      <c r="B1004" s="3" t="s">
        <v>627</v>
      </c>
      <c r="C1004" s="3" t="s">
        <v>7</v>
      </c>
      <c r="D1004" s="3" t="s">
        <v>4160</v>
      </c>
      <c r="E1004" s="3" t="s">
        <v>625</v>
      </c>
      <c r="F1004" s="3" t="s">
        <v>4164</v>
      </c>
    </row>
    <row r="1005" spans="1:6" ht="25" customHeight="1" x14ac:dyDescent="0.3">
      <c r="A1005" s="3" t="s">
        <v>5</v>
      </c>
      <c r="B1005" s="3" t="s">
        <v>6</v>
      </c>
      <c r="C1005" s="3" t="s">
        <v>7</v>
      </c>
      <c r="D1005" s="3" t="s">
        <v>4160</v>
      </c>
      <c r="E1005" s="3" t="s">
        <v>4</v>
      </c>
      <c r="F1005" s="3" t="s">
        <v>4165</v>
      </c>
    </row>
    <row r="1006" spans="1:6" ht="25" customHeight="1" x14ac:dyDescent="0.3">
      <c r="A1006" s="3" t="s">
        <v>100</v>
      </c>
      <c r="B1006" s="3" t="s">
        <v>101</v>
      </c>
      <c r="C1006" s="3" t="s">
        <v>98</v>
      </c>
      <c r="D1006" s="3" t="s">
        <v>4160</v>
      </c>
      <c r="E1006" s="3" t="s">
        <v>99</v>
      </c>
      <c r="F1006" s="3" t="s">
        <v>4164</v>
      </c>
    </row>
    <row r="1007" spans="1:6" ht="25" customHeight="1" x14ac:dyDescent="0.3">
      <c r="A1007" s="3" t="s">
        <v>1633</v>
      </c>
      <c r="B1007" s="3" t="s">
        <v>1634</v>
      </c>
      <c r="C1007" s="3" t="s">
        <v>98</v>
      </c>
      <c r="D1007" s="3" t="s">
        <v>4160</v>
      </c>
      <c r="E1007" s="3" t="s">
        <v>1632</v>
      </c>
      <c r="F1007" s="3" t="s">
        <v>4164</v>
      </c>
    </row>
    <row r="1008" spans="1:6" ht="25" customHeight="1" x14ac:dyDescent="0.3">
      <c r="A1008" s="3" t="s">
        <v>1630</v>
      </c>
      <c r="B1008" s="3" t="s">
        <v>1631</v>
      </c>
      <c r="C1008" s="3" t="s">
        <v>98</v>
      </c>
      <c r="D1008" s="3" t="s">
        <v>4160</v>
      </c>
      <c r="E1008" s="3" t="s">
        <v>1629</v>
      </c>
      <c r="F1008" s="3" t="s">
        <v>4164</v>
      </c>
    </row>
    <row r="1009" spans="1:6" ht="25" customHeight="1" x14ac:dyDescent="0.3">
      <c r="A1009" s="3" t="s">
        <v>1627</v>
      </c>
      <c r="B1009" s="3" t="s">
        <v>1628</v>
      </c>
      <c r="C1009" s="3" t="s">
        <v>98</v>
      </c>
      <c r="D1009" s="3" t="s">
        <v>4160</v>
      </c>
      <c r="E1009" s="3" t="s">
        <v>1626</v>
      </c>
      <c r="F1009" s="3" t="s">
        <v>4164</v>
      </c>
    </row>
    <row r="1010" spans="1:6" ht="25" customHeight="1" x14ac:dyDescent="0.3">
      <c r="A1010" s="3" t="s">
        <v>905</v>
      </c>
      <c r="B1010" s="3" t="s">
        <v>906</v>
      </c>
      <c r="C1010" s="3" t="s">
        <v>7</v>
      </c>
      <c r="D1010" s="3" t="s">
        <v>4160</v>
      </c>
      <c r="E1010" s="3" t="s">
        <v>904</v>
      </c>
      <c r="F1010" s="3" t="s">
        <v>4164</v>
      </c>
    </row>
    <row r="1011" spans="1:6" ht="25" customHeight="1" x14ac:dyDescent="0.3">
      <c r="A1011" s="1" t="s">
        <v>4028</v>
      </c>
      <c r="B1011" s="1" t="s">
        <v>4029</v>
      </c>
      <c r="C1011" s="1" t="s">
        <v>7</v>
      </c>
      <c r="D1011" s="3" t="s">
        <v>4160</v>
      </c>
      <c r="E1011" s="1" t="s">
        <v>4027</v>
      </c>
      <c r="F1011" s="1" t="s">
        <v>1696</v>
      </c>
    </row>
    <row r="1012" spans="1:6" ht="25" customHeight="1" x14ac:dyDescent="0.3">
      <c r="A1012" s="3" t="s">
        <v>575</v>
      </c>
      <c r="B1012" s="3" t="s">
        <v>576</v>
      </c>
      <c r="C1012" s="3" t="s">
        <v>7</v>
      </c>
      <c r="D1012" s="3" t="s">
        <v>4160</v>
      </c>
      <c r="E1012" s="3" t="s">
        <v>574</v>
      </c>
      <c r="F1012" s="3" t="s">
        <v>4164</v>
      </c>
    </row>
    <row r="1013" spans="1:6" ht="25" customHeight="1" x14ac:dyDescent="0.3">
      <c r="A1013" s="3" t="s">
        <v>902</v>
      </c>
      <c r="B1013" s="3" t="s">
        <v>903</v>
      </c>
      <c r="C1013" s="3" t="s">
        <v>7</v>
      </c>
      <c r="D1013" s="3" t="s">
        <v>4160</v>
      </c>
      <c r="E1013" s="3" t="s">
        <v>901</v>
      </c>
      <c r="F1013" s="3" t="s">
        <v>4164</v>
      </c>
    </row>
    <row r="1014" spans="1:6" ht="25" customHeight="1" x14ac:dyDescent="0.3">
      <c r="A1014" s="3" t="s">
        <v>1586</v>
      </c>
      <c r="B1014" s="3" t="s">
        <v>1587</v>
      </c>
      <c r="C1014" s="3" t="s">
        <v>98</v>
      </c>
      <c r="D1014" s="3" t="s">
        <v>4160</v>
      </c>
      <c r="E1014" s="3" t="s">
        <v>1585</v>
      </c>
      <c r="F1014" s="3" t="s">
        <v>4164</v>
      </c>
    </row>
    <row r="1015" spans="1:6" ht="25" customHeight="1" x14ac:dyDescent="0.3">
      <c r="A1015" s="3" t="s">
        <v>1583</v>
      </c>
      <c r="B1015" s="3" t="s">
        <v>1584</v>
      </c>
      <c r="C1015" s="3" t="s">
        <v>98</v>
      </c>
      <c r="D1015" s="3" t="s">
        <v>4160</v>
      </c>
      <c r="E1015" s="3" t="s">
        <v>1582</v>
      </c>
      <c r="F1015" s="3" t="s">
        <v>4164</v>
      </c>
    </row>
    <row r="1016" spans="1:6" ht="25" customHeight="1" x14ac:dyDescent="0.3">
      <c r="A1016" s="3" t="s">
        <v>376</v>
      </c>
      <c r="B1016" s="3" t="s">
        <v>377</v>
      </c>
      <c r="C1016" s="3" t="s">
        <v>98</v>
      </c>
      <c r="D1016" s="3" t="s">
        <v>4160</v>
      </c>
      <c r="E1016" s="3" t="s">
        <v>375</v>
      </c>
      <c r="F1016" s="3" t="s">
        <v>4164</v>
      </c>
    </row>
    <row r="1017" spans="1:6" ht="25" customHeight="1" x14ac:dyDescent="0.3">
      <c r="A1017" s="3" t="s">
        <v>1355</v>
      </c>
      <c r="B1017" s="3" t="s">
        <v>1356</v>
      </c>
      <c r="C1017" s="3" t="s">
        <v>98</v>
      </c>
      <c r="D1017" s="3" t="s">
        <v>4160</v>
      </c>
      <c r="E1017" s="3" t="s">
        <v>1354</v>
      </c>
      <c r="F1017" s="3" t="s">
        <v>4164</v>
      </c>
    </row>
    <row r="1018" spans="1:6" ht="25" customHeight="1" x14ac:dyDescent="0.3">
      <c r="A1018" s="3" t="s">
        <v>373</v>
      </c>
      <c r="B1018" s="3" t="s">
        <v>374</v>
      </c>
      <c r="C1018" s="3" t="s">
        <v>98</v>
      </c>
      <c r="D1018" s="3" t="s">
        <v>4160</v>
      </c>
      <c r="E1018" s="3" t="s">
        <v>372</v>
      </c>
      <c r="F1018" s="3" t="s">
        <v>4164</v>
      </c>
    </row>
    <row r="1019" spans="1:6" ht="25" customHeight="1" x14ac:dyDescent="0.3">
      <c r="A1019" s="3" t="s">
        <v>899</v>
      </c>
      <c r="B1019" s="3" t="s">
        <v>900</v>
      </c>
      <c r="C1019" s="3" t="s">
        <v>7</v>
      </c>
      <c r="D1019" s="3" t="s">
        <v>4160</v>
      </c>
      <c r="E1019" s="3" t="s">
        <v>898</v>
      </c>
      <c r="F1019" s="3" t="s">
        <v>4164</v>
      </c>
    </row>
    <row r="1020" spans="1:6" ht="25" customHeight="1" x14ac:dyDescent="0.3">
      <c r="A1020" s="3" t="s">
        <v>896</v>
      </c>
      <c r="B1020" s="3" t="s">
        <v>897</v>
      </c>
      <c r="C1020" s="3" t="s">
        <v>7</v>
      </c>
      <c r="D1020" s="3" t="s">
        <v>4160</v>
      </c>
      <c r="E1020" s="3" t="s">
        <v>895</v>
      </c>
      <c r="F1020" s="3" t="s">
        <v>4164</v>
      </c>
    </row>
    <row r="1021" spans="1:6" ht="25" customHeight="1" x14ac:dyDescent="0.3">
      <c r="A1021" s="3" t="s">
        <v>893</v>
      </c>
      <c r="B1021" s="3" t="s">
        <v>894</v>
      </c>
      <c r="C1021" s="3" t="s">
        <v>7</v>
      </c>
      <c r="D1021" s="3" t="s">
        <v>4160</v>
      </c>
      <c r="E1021" s="3" t="s">
        <v>892</v>
      </c>
      <c r="F1021" s="3" t="s">
        <v>4164</v>
      </c>
    </row>
    <row r="1022" spans="1:6" ht="25" customHeight="1" x14ac:dyDescent="0.3">
      <c r="A1022" s="3" t="s">
        <v>370</v>
      </c>
      <c r="B1022" s="3" t="s">
        <v>371</v>
      </c>
      <c r="C1022" s="3" t="s">
        <v>98</v>
      </c>
      <c r="D1022" s="3" t="s">
        <v>4160</v>
      </c>
      <c r="E1022" s="3" t="s">
        <v>369</v>
      </c>
      <c r="F1022" s="3" t="s">
        <v>4164</v>
      </c>
    </row>
    <row r="1023" spans="1:6" ht="25" customHeight="1" x14ac:dyDescent="0.3">
      <c r="A1023" s="3" t="s">
        <v>890</v>
      </c>
      <c r="B1023" s="3" t="s">
        <v>891</v>
      </c>
      <c r="C1023" s="3" t="s">
        <v>7</v>
      </c>
      <c r="D1023" s="3" t="s">
        <v>4160</v>
      </c>
      <c r="E1023" s="3" t="s">
        <v>889</v>
      </c>
      <c r="F1023" s="3" t="s">
        <v>4164</v>
      </c>
    </row>
    <row r="1024" spans="1:6" ht="25" customHeight="1" x14ac:dyDescent="0.3">
      <c r="A1024" s="3" t="s">
        <v>367</v>
      </c>
      <c r="B1024" s="3" t="s">
        <v>368</v>
      </c>
      <c r="C1024" s="3" t="s">
        <v>98</v>
      </c>
      <c r="D1024" s="3" t="s">
        <v>4160</v>
      </c>
      <c r="E1024" s="3" t="s">
        <v>366</v>
      </c>
      <c r="F1024" s="3" t="s">
        <v>4164</v>
      </c>
    </row>
    <row r="1025" spans="1:6" ht="25" customHeight="1" x14ac:dyDescent="0.3">
      <c r="A1025" s="3" t="s">
        <v>1580</v>
      </c>
      <c r="B1025" s="3" t="s">
        <v>1581</v>
      </c>
      <c r="C1025" s="3" t="s">
        <v>98</v>
      </c>
      <c r="D1025" s="3" t="s">
        <v>4160</v>
      </c>
      <c r="E1025" s="3" t="s">
        <v>1579</v>
      </c>
      <c r="F1025" s="3" t="s">
        <v>4164</v>
      </c>
    </row>
    <row r="1026" spans="1:6" ht="25" customHeight="1" x14ac:dyDescent="0.3">
      <c r="A1026" s="3" t="s">
        <v>1577</v>
      </c>
      <c r="B1026" s="3" t="s">
        <v>1578</v>
      </c>
      <c r="C1026" s="3" t="s">
        <v>98</v>
      </c>
      <c r="D1026" s="3" t="s">
        <v>4160</v>
      </c>
      <c r="E1026" s="3" t="s">
        <v>1576</v>
      </c>
      <c r="F1026" s="3" t="s">
        <v>4164</v>
      </c>
    </row>
    <row r="1027" spans="1:6" ht="25" customHeight="1" x14ac:dyDescent="0.3">
      <c r="A1027" s="3" t="s">
        <v>1031</v>
      </c>
      <c r="B1027" s="3" t="s">
        <v>1032</v>
      </c>
      <c r="C1027" s="3" t="s">
        <v>7</v>
      </c>
      <c r="D1027" s="3" t="s">
        <v>4160</v>
      </c>
      <c r="E1027" s="3" t="s">
        <v>1030</v>
      </c>
      <c r="F1027" s="3" t="s">
        <v>4164</v>
      </c>
    </row>
    <row r="1028" spans="1:6" ht="25" customHeight="1" x14ac:dyDescent="0.3">
      <c r="A1028" s="3" t="s">
        <v>836</v>
      </c>
      <c r="B1028" s="3" t="s">
        <v>837</v>
      </c>
      <c r="C1028" s="3" t="s">
        <v>7</v>
      </c>
      <c r="D1028" s="3" t="s">
        <v>4160</v>
      </c>
      <c r="E1028" s="3" t="s">
        <v>835</v>
      </c>
      <c r="F1028" s="3" t="s">
        <v>4164</v>
      </c>
    </row>
    <row r="1029" spans="1:6" ht="25" customHeight="1" x14ac:dyDescent="0.3">
      <c r="A1029" s="3" t="s">
        <v>1028</v>
      </c>
      <c r="B1029" s="3" t="s">
        <v>1029</v>
      </c>
      <c r="C1029" s="3" t="s">
        <v>7</v>
      </c>
      <c r="D1029" s="3" t="s">
        <v>4160</v>
      </c>
      <c r="E1029" s="3" t="s">
        <v>1027</v>
      </c>
      <c r="F1029" s="3" t="s">
        <v>4164</v>
      </c>
    </row>
    <row r="1030" spans="1:6" ht="25" customHeight="1" x14ac:dyDescent="0.3">
      <c r="A1030" s="3" t="s">
        <v>833</v>
      </c>
      <c r="B1030" s="3" t="s">
        <v>834</v>
      </c>
      <c r="C1030" s="3" t="s">
        <v>7</v>
      </c>
      <c r="D1030" s="3" t="s">
        <v>4160</v>
      </c>
      <c r="E1030" s="3" t="s">
        <v>832</v>
      </c>
      <c r="F1030" s="3" t="s">
        <v>4164</v>
      </c>
    </row>
    <row r="1031" spans="1:6" ht="25" customHeight="1" x14ac:dyDescent="0.3">
      <c r="A1031" s="3" t="s">
        <v>1025</v>
      </c>
      <c r="B1031" s="3" t="s">
        <v>1026</v>
      </c>
      <c r="C1031" s="3" t="s">
        <v>7</v>
      </c>
      <c r="D1031" s="3" t="s">
        <v>4160</v>
      </c>
      <c r="E1031" s="3" t="s">
        <v>1024</v>
      </c>
      <c r="F1031" s="3" t="s">
        <v>4164</v>
      </c>
    </row>
    <row r="1032" spans="1:6" ht="25" customHeight="1" x14ac:dyDescent="0.3">
      <c r="A1032" s="3" t="s">
        <v>1022</v>
      </c>
      <c r="B1032" s="3" t="s">
        <v>1023</v>
      </c>
      <c r="C1032" s="3" t="s">
        <v>7</v>
      </c>
      <c r="D1032" s="3" t="s">
        <v>4160</v>
      </c>
      <c r="E1032" s="3" t="s">
        <v>1021</v>
      </c>
      <c r="F1032" s="3" t="s">
        <v>4164</v>
      </c>
    </row>
    <row r="1033" spans="1:6" ht="25" customHeight="1" x14ac:dyDescent="0.3">
      <c r="A1033" s="3" t="s">
        <v>830</v>
      </c>
      <c r="B1033" s="3" t="s">
        <v>831</v>
      </c>
      <c r="C1033" s="3" t="s">
        <v>7</v>
      </c>
      <c r="D1033" s="3" t="s">
        <v>4160</v>
      </c>
      <c r="E1033" s="3" t="s">
        <v>829</v>
      </c>
      <c r="F1033" s="3" t="s">
        <v>4164</v>
      </c>
    </row>
    <row r="1034" spans="1:6" ht="25" customHeight="1" x14ac:dyDescent="0.3">
      <c r="A1034" s="3" t="s">
        <v>1019</v>
      </c>
      <c r="B1034" s="3" t="s">
        <v>1020</v>
      </c>
      <c r="C1034" s="3" t="s">
        <v>7</v>
      </c>
      <c r="D1034" s="3" t="s">
        <v>4160</v>
      </c>
      <c r="E1034" s="3" t="s">
        <v>1018</v>
      </c>
      <c r="F1034" s="3" t="s">
        <v>4164</v>
      </c>
    </row>
    <row r="1035" spans="1:6" ht="25" customHeight="1" x14ac:dyDescent="0.3">
      <c r="A1035" s="3" t="s">
        <v>1523</v>
      </c>
      <c r="B1035" s="3" t="s">
        <v>1524</v>
      </c>
      <c r="C1035" s="3" t="s">
        <v>98</v>
      </c>
      <c r="D1035" s="3" t="s">
        <v>4160</v>
      </c>
      <c r="E1035" s="3" t="s">
        <v>1522</v>
      </c>
      <c r="F1035" s="3" t="s">
        <v>4164</v>
      </c>
    </row>
    <row r="1036" spans="1:6" ht="25" customHeight="1" x14ac:dyDescent="0.3">
      <c r="A1036" s="3" t="s">
        <v>1520</v>
      </c>
      <c r="B1036" s="3" t="s">
        <v>1521</v>
      </c>
      <c r="C1036" s="3" t="s">
        <v>98</v>
      </c>
      <c r="D1036" s="3" t="s">
        <v>4160</v>
      </c>
      <c r="E1036" s="3" t="s">
        <v>1519</v>
      </c>
      <c r="F1036" s="3" t="s">
        <v>4164</v>
      </c>
    </row>
    <row r="1037" spans="1:6" ht="25" customHeight="1" x14ac:dyDescent="0.3">
      <c r="A1037" s="3" t="s">
        <v>1016</v>
      </c>
      <c r="B1037" s="3" t="s">
        <v>1017</v>
      </c>
      <c r="C1037" s="3" t="s">
        <v>7</v>
      </c>
      <c r="D1037" s="3" t="s">
        <v>4160</v>
      </c>
      <c r="E1037" s="3" t="s">
        <v>1015</v>
      </c>
      <c r="F1037" s="3" t="s">
        <v>4164</v>
      </c>
    </row>
    <row r="1038" spans="1:6" ht="25" customHeight="1" x14ac:dyDescent="0.3">
      <c r="A1038" s="3" t="s">
        <v>764</v>
      </c>
      <c r="B1038" s="3" t="s">
        <v>765</v>
      </c>
      <c r="C1038" s="3" t="s">
        <v>7</v>
      </c>
      <c r="D1038" s="3" t="s">
        <v>4160</v>
      </c>
      <c r="E1038" s="3" t="s">
        <v>763</v>
      </c>
      <c r="F1038" s="3" t="s">
        <v>4164</v>
      </c>
    </row>
    <row r="1039" spans="1:6" ht="25" customHeight="1" x14ac:dyDescent="0.3">
      <c r="A1039" s="3" t="s">
        <v>1013</v>
      </c>
      <c r="B1039" s="3" t="s">
        <v>1014</v>
      </c>
      <c r="C1039" s="3" t="s">
        <v>7</v>
      </c>
      <c r="D1039" s="3" t="s">
        <v>4160</v>
      </c>
      <c r="E1039" s="3" t="s">
        <v>1012</v>
      </c>
      <c r="F1039" s="3" t="s">
        <v>4164</v>
      </c>
    </row>
    <row r="1040" spans="1:6" ht="25" customHeight="1" x14ac:dyDescent="0.3">
      <c r="A1040" s="3" t="s">
        <v>1388</v>
      </c>
      <c r="B1040" s="3" t="s">
        <v>1389</v>
      </c>
      <c r="C1040" s="3" t="s">
        <v>98</v>
      </c>
      <c r="D1040" s="3" t="s">
        <v>4160</v>
      </c>
      <c r="E1040" s="3" t="s">
        <v>1387</v>
      </c>
      <c r="F1040" s="3" t="s">
        <v>4164</v>
      </c>
    </row>
    <row r="1041" spans="1:6" ht="25" customHeight="1" x14ac:dyDescent="0.3">
      <c r="A1041" s="1" t="s">
        <v>3003</v>
      </c>
      <c r="B1041" s="1" t="s">
        <v>3004</v>
      </c>
      <c r="C1041" s="1" t="s">
        <v>98</v>
      </c>
      <c r="D1041" s="3" t="s">
        <v>4160</v>
      </c>
      <c r="E1041" s="1" t="s">
        <v>3002</v>
      </c>
      <c r="F1041" s="1" t="s">
        <v>1696</v>
      </c>
    </row>
    <row r="1042" spans="1:6" ht="25" customHeight="1" x14ac:dyDescent="0.3">
      <c r="A1042" s="3" t="s">
        <v>1277</v>
      </c>
      <c r="B1042" s="3" t="s">
        <v>1278</v>
      </c>
      <c r="C1042" s="3" t="s">
        <v>98</v>
      </c>
      <c r="D1042" s="3" t="s">
        <v>4160</v>
      </c>
      <c r="E1042" s="3" t="s">
        <v>1276</v>
      </c>
      <c r="F1042" s="3" t="s">
        <v>4164</v>
      </c>
    </row>
    <row r="1043" spans="1:6" ht="25" customHeight="1" x14ac:dyDescent="0.3">
      <c r="A1043" s="3" t="s">
        <v>827</v>
      </c>
      <c r="B1043" s="3" t="s">
        <v>828</v>
      </c>
      <c r="C1043" s="3" t="s">
        <v>7</v>
      </c>
      <c r="D1043" s="3" t="s">
        <v>4160</v>
      </c>
      <c r="E1043" s="3" t="s">
        <v>826</v>
      </c>
      <c r="F1043" s="3" t="s">
        <v>4164</v>
      </c>
    </row>
    <row r="1044" spans="1:6" ht="25" customHeight="1" x14ac:dyDescent="0.3">
      <c r="A1044" s="3" t="s">
        <v>572</v>
      </c>
      <c r="B1044" s="3" t="s">
        <v>573</v>
      </c>
      <c r="C1044" s="3" t="s">
        <v>7</v>
      </c>
      <c r="D1044" s="3" t="s">
        <v>4160</v>
      </c>
      <c r="E1044" s="3" t="s">
        <v>571</v>
      </c>
      <c r="F1044" s="3" t="s">
        <v>4164</v>
      </c>
    </row>
    <row r="1045" spans="1:6" ht="25" customHeight="1" x14ac:dyDescent="0.3">
      <c r="A1045" s="3" t="s">
        <v>1499</v>
      </c>
      <c r="B1045" s="3" t="s">
        <v>1500</v>
      </c>
      <c r="C1045" s="3" t="s">
        <v>98</v>
      </c>
      <c r="D1045" s="3" t="s">
        <v>4160</v>
      </c>
      <c r="E1045" s="3" t="s">
        <v>1498</v>
      </c>
      <c r="F1045" s="3" t="s">
        <v>4164</v>
      </c>
    </row>
    <row r="1046" spans="1:6" ht="25" customHeight="1" x14ac:dyDescent="0.3">
      <c r="A1046" s="3" t="s">
        <v>998</v>
      </c>
      <c r="B1046" s="3" t="s">
        <v>999</v>
      </c>
      <c r="C1046" s="3" t="s">
        <v>7</v>
      </c>
      <c r="D1046" s="3" t="s">
        <v>4160</v>
      </c>
      <c r="E1046" s="3" t="s">
        <v>997</v>
      </c>
      <c r="F1046" s="3" t="s">
        <v>4164</v>
      </c>
    </row>
    <row r="1047" spans="1:6" ht="25" customHeight="1" x14ac:dyDescent="0.3">
      <c r="A1047" s="3" t="s">
        <v>761</v>
      </c>
      <c r="B1047" s="3" t="s">
        <v>762</v>
      </c>
      <c r="C1047" s="3" t="s">
        <v>7</v>
      </c>
      <c r="D1047" s="3" t="s">
        <v>4160</v>
      </c>
      <c r="E1047" s="3" t="s">
        <v>760</v>
      </c>
      <c r="F1047" s="3" t="s">
        <v>4164</v>
      </c>
    </row>
    <row r="1048" spans="1:6" ht="25" customHeight="1" x14ac:dyDescent="0.3">
      <c r="A1048" s="3" t="s">
        <v>1496</v>
      </c>
      <c r="B1048" s="3" t="s">
        <v>1497</v>
      </c>
      <c r="C1048" s="3" t="s">
        <v>98</v>
      </c>
      <c r="D1048" s="3" t="s">
        <v>4160</v>
      </c>
      <c r="E1048" s="3" t="s">
        <v>1495</v>
      </c>
      <c r="F1048" s="3" t="s">
        <v>4164</v>
      </c>
    </row>
    <row r="1049" spans="1:6" ht="25" customHeight="1" x14ac:dyDescent="0.3">
      <c r="A1049" s="3" t="s">
        <v>758</v>
      </c>
      <c r="B1049" s="3" t="s">
        <v>759</v>
      </c>
      <c r="C1049" s="3" t="s">
        <v>7</v>
      </c>
      <c r="D1049" s="3" t="s">
        <v>4160</v>
      </c>
      <c r="E1049" s="3" t="s">
        <v>757</v>
      </c>
      <c r="F1049" s="3" t="s">
        <v>4164</v>
      </c>
    </row>
    <row r="1050" spans="1:6" ht="25" customHeight="1" x14ac:dyDescent="0.3">
      <c r="A1050" s="3" t="s">
        <v>569</v>
      </c>
      <c r="B1050" s="3" t="s">
        <v>570</v>
      </c>
      <c r="C1050" s="3" t="s">
        <v>7</v>
      </c>
      <c r="D1050" s="3" t="s">
        <v>4160</v>
      </c>
      <c r="E1050" s="3" t="s">
        <v>568</v>
      </c>
      <c r="F1050" s="3" t="s">
        <v>4164</v>
      </c>
    </row>
    <row r="1051" spans="1:6" ht="25" customHeight="1" x14ac:dyDescent="0.3">
      <c r="A1051" s="3" t="s">
        <v>995</v>
      </c>
      <c r="B1051" s="3" t="s">
        <v>996</v>
      </c>
      <c r="C1051" s="3" t="s">
        <v>7</v>
      </c>
      <c r="D1051" s="3" t="s">
        <v>4160</v>
      </c>
      <c r="E1051" s="3" t="s">
        <v>994</v>
      </c>
      <c r="F1051" s="3" t="s">
        <v>4164</v>
      </c>
    </row>
    <row r="1052" spans="1:6" ht="25" customHeight="1" x14ac:dyDescent="0.3">
      <c r="A1052" s="3" t="s">
        <v>235</v>
      </c>
      <c r="B1052" s="3" t="s">
        <v>236</v>
      </c>
      <c r="C1052" s="3" t="s">
        <v>98</v>
      </c>
      <c r="D1052" s="3" t="s">
        <v>4160</v>
      </c>
      <c r="E1052" s="3" t="s">
        <v>234</v>
      </c>
      <c r="F1052" s="3" t="s">
        <v>4164</v>
      </c>
    </row>
    <row r="1053" spans="1:6" ht="25" customHeight="1" x14ac:dyDescent="0.3">
      <c r="A1053" s="3" t="s">
        <v>992</v>
      </c>
      <c r="B1053" s="3" t="s">
        <v>993</v>
      </c>
      <c r="C1053" s="3" t="s">
        <v>7</v>
      </c>
      <c r="D1053" s="3" t="s">
        <v>4160</v>
      </c>
      <c r="E1053" s="3" t="s">
        <v>991</v>
      </c>
      <c r="F1053" s="3" t="s">
        <v>4164</v>
      </c>
    </row>
    <row r="1054" spans="1:6" ht="25" customHeight="1" x14ac:dyDescent="0.3">
      <c r="A1054" s="3" t="s">
        <v>566</v>
      </c>
      <c r="B1054" s="3" t="s">
        <v>567</v>
      </c>
      <c r="C1054" s="3" t="s">
        <v>7</v>
      </c>
      <c r="D1054" s="3" t="s">
        <v>4160</v>
      </c>
      <c r="E1054" s="3" t="s">
        <v>565</v>
      </c>
      <c r="F1054" s="3" t="s">
        <v>4164</v>
      </c>
    </row>
    <row r="1055" spans="1:6" ht="25" customHeight="1" x14ac:dyDescent="0.3">
      <c r="A1055" s="3" t="s">
        <v>93</v>
      </c>
      <c r="B1055" s="3" t="s">
        <v>94</v>
      </c>
      <c r="C1055" s="3" t="s">
        <v>7</v>
      </c>
      <c r="D1055" s="3" t="s">
        <v>4160</v>
      </c>
      <c r="E1055" s="3" t="s">
        <v>92</v>
      </c>
      <c r="F1055" s="3" t="s">
        <v>4164</v>
      </c>
    </row>
    <row r="1056" spans="1:6" ht="25" customHeight="1" x14ac:dyDescent="0.3">
      <c r="A1056" s="3" t="s">
        <v>1094</v>
      </c>
      <c r="B1056" s="3" t="s">
        <v>1095</v>
      </c>
      <c r="C1056" s="3" t="s">
        <v>7</v>
      </c>
      <c r="D1056" s="3" t="s">
        <v>4160</v>
      </c>
      <c r="E1056" s="3" t="s">
        <v>1093</v>
      </c>
      <c r="F1056" s="3" t="s">
        <v>4164</v>
      </c>
    </row>
    <row r="1057" spans="1:6" ht="25" customHeight="1" x14ac:dyDescent="0.3">
      <c r="A1057" s="3" t="s">
        <v>887</v>
      </c>
      <c r="B1057" s="3" t="s">
        <v>888</v>
      </c>
      <c r="C1057" s="3" t="s">
        <v>7</v>
      </c>
      <c r="D1057" s="3" t="s">
        <v>4160</v>
      </c>
      <c r="E1057" s="3" t="s">
        <v>886</v>
      </c>
      <c r="F1057" s="3" t="s">
        <v>4164</v>
      </c>
    </row>
    <row r="1058" spans="1:6" ht="25" customHeight="1" x14ac:dyDescent="0.3">
      <c r="A1058" s="3" t="s">
        <v>779</v>
      </c>
      <c r="B1058" s="3" t="s">
        <v>780</v>
      </c>
      <c r="C1058" s="3" t="s">
        <v>7</v>
      </c>
      <c r="D1058" s="3" t="s">
        <v>4160</v>
      </c>
      <c r="E1058" s="3" t="s">
        <v>778</v>
      </c>
      <c r="F1058" s="3" t="s">
        <v>4164</v>
      </c>
    </row>
    <row r="1059" spans="1:6" ht="25" customHeight="1" x14ac:dyDescent="0.3">
      <c r="A1059" s="3" t="s">
        <v>304</v>
      </c>
      <c r="B1059" s="3" t="s">
        <v>305</v>
      </c>
      <c r="C1059" s="3" t="s">
        <v>98</v>
      </c>
      <c r="D1059" s="3" t="s">
        <v>4160</v>
      </c>
      <c r="E1059" s="3" t="s">
        <v>303</v>
      </c>
      <c r="F1059" s="3" t="s">
        <v>4164</v>
      </c>
    </row>
    <row r="1060" spans="1:6" ht="25" customHeight="1" x14ac:dyDescent="0.3">
      <c r="A1060" s="3" t="s">
        <v>755</v>
      </c>
      <c r="B1060" s="3" t="s">
        <v>756</v>
      </c>
      <c r="C1060" s="3" t="s">
        <v>7</v>
      </c>
      <c r="D1060" s="3" t="s">
        <v>4160</v>
      </c>
      <c r="E1060" s="3" t="s">
        <v>754</v>
      </c>
      <c r="F1060" s="3" t="s">
        <v>4164</v>
      </c>
    </row>
    <row r="1061" spans="1:6" ht="25" customHeight="1" x14ac:dyDescent="0.3">
      <c r="A1061" s="3" t="s">
        <v>563</v>
      </c>
      <c r="B1061" s="3" t="s">
        <v>564</v>
      </c>
      <c r="C1061" s="3" t="s">
        <v>7</v>
      </c>
      <c r="D1061" s="3" t="s">
        <v>4160</v>
      </c>
      <c r="E1061" s="3" t="s">
        <v>562</v>
      </c>
      <c r="F1061" s="3" t="s">
        <v>4164</v>
      </c>
    </row>
    <row r="1062" spans="1:6" ht="25" customHeight="1" x14ac:dyDescent="0.3">
      <c r="A1062" s="1" t="s">
        <v>3347</v>
      </c>
      <c r="B1062" s="1" t="s">
        <v>3348</v>
      </c>
      <c r="C1062" s="1" t="s">
        <v>7</v>
      </c>
      <c r="D1062" s="3" t="s">
        <v>4160</v>
      </c>
      <c r="E1062" s="1" t="s">
        <v>3346</v>
      </c>
      <c r="F1062" s="1" t="s">
        <v>1696</v>
      </c>
    </row>
    <row r="1063" spans="1:6" ht="25" customHeight="1" x14ac:dyDescent="0.3">
      <c r="A1063" s="1" t="s">
        <v>2913</v>
      </c>
      <c r="B1063" s="1" t="s">
        <v>2914</v>
      </c>
      <c r="C1063" s="1" t="s">
        <v>7</v>
      </c>
      <c r="D1063" s="3" t="s">
        <v>4160</v>
      </c>
      <c r="E1063" s="1" t="s">
        <v>2912</v>
      </c>
      <c r="F1063" s="1" t="s">
        <v>1696</v>
      </c>
    </row>
    <row r="1064" spans="1:6" ht="25" customHeight="1" x14ac:dyDescent="0.3">
      <c r="A1064" s="3" t="s">
        <v>989</v>
      </c>
      <c r="B1064" s="3" t="s">
        <v>990</v>
      </c>
      <c r="C1064" s="3" t="s">
        <v>7</v>
      </c>
      <c r="D1064" s="3" t="s">
        <v>4160</v>
      </c>
      <c r="E1064" s="3" t="s">
        <v>988</v>
      </c>
      <c r="F1064" s="3" t="s">
        <v>4164</v>
      </c>
    </row>
    <row r="1065" spans="1:6" ht="25" customHeight="1" x14ac:dyDescent="0.3">
      <c r="A1065" s="3" t="s">
        <v>617</v>
      </c>
      <c r="B1065" s="3" t="s">
        <v>618</v>
      </c>
      <c r="C1065" s="3" t="s">
        <v>7</v>
      </c>
      <c r="D1065" s="3" t="s">
        <v>4160</v>
      </c>
      <c r="E1065" s="3" t="s">
        <v>616</v>
      </c>
      <c r="F1065" s="3" t="s">
        <v>4164</v>
      </c>
    </row>
    <row r="1066" spans="1:6" ht="25" customHeight="1" x14ac:dyDescent="0.3">
      <c r="A1066" s="3" t="s">
        <v>911</v>
      </c>
      <c r="B1066" s="3" t="s">
        <v>912</v>
      </c>
      <c r="C1066" s="3" t="s">
        <v>7</v>
      </c>
      <c r="D1066" s="3" t="s">
        <v>4160</v>
      </c>
      <c r="E1066" s="3" t="s">
        <v>910</v>
      </c>
      <c r="F1066" s="3" t="s">
        <v>4164</v>
      </c>
    </row>
    <row r="1067" spans="1:6" ht="25" customHeight="1" x14ac:dyDescent="0.3">
      <c r="A1067" s="3" t="s">
        <v>1091</v>
      </c>
      <c r="B1067" s="3" t="s">
        <v>1092</v>
      </c>
      <c r="C1067" s="3" t="s">
        <v>7</v>
      </c>
      <c r="D1067" s="3" t="s">
        <v>4160</v>
      </c>
      <c r="E1067" s="3" t="s">
        <v>1090</v>
      </c>
      <c r="F1067" s="3" t="s">
        <v>4164</v>
      </c>
    </row>
    <row r="1068" spans="1:6" ht="25" customHeight="1" x14ac:dyDescent="0.3">
      <c r="A1068" s="1" t="s">
        <v>2625</v>
      </c>
      <c r="B1068" s="1" t="s">
        <v>2626</v>
      </c>
      <c r="C1068" s="1" t="s">
        <v>7</v>
      </c>
      <c r="D1068" s="3" t="s">
        <v>4160</v>
      </c>
      <c r="E1068" s="1" t="s">
        <v>2624</v>
      </c>
      <c r="F1068" s="1" t="s">
        <v>1696</v>
      </c>
    </row>
    <row r="1069" spans="1:6" ht="25" customHeight="1" x14ac:dyDescent="0.3">
      <c r="A1069" s="3" t="s">
        <v>90</v>
      </c>
      <c r="B1069" s="3" t="s">
        <v>91</v>
      </c>
      <c r="C1069" s="3" t="s">
        <v>7</v>
      </c>
      <c r="D1069" s="3" t="s">
        <v>4160</v>
      </c>
      <c r="E1069" s="3" t="s">
        <v>89</v>
      </c>
      <c r="F1069" s="3" t="s">
        <v>4164</v>
      </c>
    </row>
    <row r="1070" spans="1:6" ht="25" customHeight="1" x14ac:dyDescent="0.3">
      <c r="A1070" s="3" t="s">
        <v>1352</v>
      </c>
      <c r="B1070" s="3" t="s">
        <v>1353</v>
      </c>
      <c r="C1070" s="3" t="s">
        <v>98</v>
      </c>
      <c r="D1070" s="3" t="s">
        <v>4160</v>
      </c>
      <c r="E1070" s="3" t="s">
        <v>1351</v>
      </c>
      <c r="F1070" s="3" t="s">
        <v>4164</v>
      </c>
    </row>
    <row r="1071" spans="1:6" ht="25" customHeight="1" x14ac:dyDescent="0.3">
      <c r="A1071" s="3" t="s">
        <v>986</v>
      </c>
      <c r="B1071" s="3" t="s">
        <v>987</v>
      </c>
      <c r="C1071" s="3" t="s">
        <v>7</v>
      </c>
      <c r="D1071" s="3" t="s">
        <v>4160</v>
      </c>
      <c r="E1071" s="3" t="s">
        <v>985</v>
      </c>
      <c r="F1071" s="3" t="s">
        <v>4164</v>
      </c>
    </row>
    <row r="1072" spans="1:6" ht="25" customHeight="1" x14ac:dyDescent="0.3">
      <c r="A1072" s="3" t="s">
        <v>752</v>
      </c>
      <c r="B1072" s="3" t="s">
        <v>753</v>
      </c>
      <c r="C1072" s="3" t="s">
        <v>7</v>
      </c>
      <c r="D1072" s="3" t="s">
        <v>4160</v>
      </c>
      <c r="E1072" s="3" t="s">
        <v>751</v>
      </c>
      <c r="F1072" s="3" t="s">
        <v>4164</v>
      </c>
    </row>
    <row r="1073" spans="1:6" ht="25" customHeight="1" x14ac:dyDescent="0.3">
      <c r="A1073" s="3" t="s">
        <v>1624</v>
      </c>
      <c r="B1073" s="3" t="s">
        <v>1625</v>
      </c>
      <c r="C1073" s="3" t="s">
        <v>98</v>
      </c>
      <c r="D1073" s="3" t="s">
        <v>4160</v>
      </c>
      <c r="E1073" s="3" t="s">
        <v>1623</v>
      </c>
      <c r="F1073" s="3" t="s">
        <v>4164</v>
      </c>
    </row>
    <row r="1074" spans="1:6" ht="25" customHeight="1" x14ac:dyDescent="0.3">
      <c r="A1074" s="3" t="s">
        <v>983</v>
      </c>
      <c r="B1074" s="3" t="s">
        <v>984</v>
      </c>
      <c r="C1074" s="3" t="s">
        <v>7</v>
      </c>
      <c r="D1074" s="3" t="s">
        <v>4160</v>
      </c>
      <c r="E1074" s="3" t="s">
        <v>982</v>
      </c>
      <c r="F1074" s="3" t="s">
        <v>4164</v>
      </c>
    </row>
    <row r="1075" spans="1:6" ht="25" customHeight="1" x14ac:dyDescent="0.3">
      <c r="A1075" s="3" t="s">
        <v>87</v>
      </c>
      <c r="B1075" s="3" t="s">
        <v>88</v>
      </c>
      <c r="C1075" s="3" t="s">
        <v>7</v>
      </c>
      <c r="D1075" s="3" t="s">
        <v>4160</v>
      </c>
      <c r="E1075" s="3" t="s">
        <v>86</v>
      </c>
      <c r="F1075" s="3" t="s">
        <v>4164</v>
      </c>
    </row>
    <row r="1076" spans="1:6" ht="25" customHeight="1" x14ac:dyDescent="0.3">
      <c r="A1076" s="1" t="s">
        <v>2832</v>
      </c>
      <c r="B1076" s="1" t="s">
        <v>2833</v>
      </c>
      <c r="C1076" s="1" t="s">
        <v>7</v>
      </c>
      <c r="D1076" s="3" t="s">
        <v>4160</v>
      </c>
      <c r="E1076" s="1" t="s">
        <v>2831</v>
      </c>
      <c r="F1076" s="1" t="s">
        <v>1696</v>
      </c>
    </row>
    <row r="1077" spans="1:6" ht="25" customHeight="1" x14ac:dyDescent="0.3">
      <c r="A1077" s="3" t="s">
        <v>1349</v>
      </c>
      <c r="B1077" s="3" t="s">
        <v>1350</v>
      </c>
      <c r="C1077" s="3" t="s">
        <v>98</v>
      </c>
      <c r="D1077" s="3" t="s">
        <v>4160</v>
      </c>
      <c r="E1077" s="3" t="s">
        <v>1348</v>
      </c>
      <c r="F1077" s="3" t="s">
        <v>4164</v>
      </c>
    </row>
    <row r="1078" spans="1:6" ht="25" customHeight="1" x14ac:dyDescent="0.3">
      <c r="A1078" s="3" t="s">
        <v>1088</v>
      </c>
      <c r="B1078" s="3" t="s">
        <v>1089</v>
      </c>
      <c r="C1078" s="3" t="s">
        <v>7</v>
      </c>
      <c r="D1078" s="3" t="s">
        <v>4160</v>
      </c>
      <c r="E1078" s="3" t="s">
        <v>1087</v>
      </c>
      <c r="F1078" s="3" t="s">
        <v>4164</v>
      </c>
    </row>
    <row r="1079" spans="1:6" ht="25" customHeight="1" x14ac:dyDescent="0.3">
      <c r="A1079" s="3" t="s">
        <v>1187</v>
      </c>
      <c r="B1079" s="3" t="s">
        <v>1188</v>
      </c>
      <c r="C1079" s="3" t="s">
        <v>7</v>
      </c>
      <c r="D1079" s="3" t="s">
        <v>4160</v>
      </c>
      <c r="E1079" s="3" t="s">
        <v>1186</v>
      </c>
      <c r="F1079" s="3" t="s">
        <v>4164</v>
      </c>
    </row>
    <row r="1080" spans="1:6" ht="25" customHeight="1" x14ac:dyDescent="0.3">
      <c r="A1080" s="3" t="s">
        <v>749</v>
      </c>
      <c r="B1080" s="3" t="s">
        <v>750</v>
      </c>
      <c r="C1080" s="3" t="s">
        <v>7</v>
      </c>
      <c r="D1080" s="3" t="s">
        <v>4160</v>
      </c>
      <c r="E1080" s="3" t="s">
        <v>748</v>
      </c>
      <c r="F1080" s="3" t="s">
        <v>4164</v>
      </c>
    </row>
    <row r="1081" spans="1:6" ht="25" customHeight="1" x14ac:dyDescent="0.3">
      <c r="A1081" s="3" t="s">
        <v>1184</v>
      </c>
      <c r="B1081" s="3" t="s">
        <v>1185</v>
      </c>
      <c r="C1081" s="3" t="s">
        <v>7</v>
      </c>
      <c r="D1081" s="3" t="s">
        <v>4160</v>
      </c>
      <c r="E1081" s="3" t="s">
        <v>1183</v>
      </c>
      <c r="F1081" s="3" t="s">
        <v>4164</v>
      </c>
    </row>
    <row r="1082" spans="1:6" ht="25" customHeight="1" x14ac:dyDescent="0.3">
      <c r="A1082" s="3" t="s">
        <v>614</v>
      </c>
      <c r="B1082" s="3" t="s">
        <v>615</v>
      </c>
      <c r="C1082" s="3" t="s">
        <v>7</v>
      </c>
      <c r="D1082" s="3" t="s">
        <v>4160</v>
      </c>
      <c r="E1082" s="3" t="s">
        <v>613</v>
      </c>
      <c r="F1082" s="3" t="s">
        <v>4164</v>
      </c>
    </row>
    <row r="1083" spans="1:6" ht="25" customHeight="1" x14ac:dyDescent="0.3">
      <c r="A1083" s="3" t="s">
        <v>1346</v>
      </c>
      <c r="B1083" s="3" t="s">
        <v>1347</v>
      </c>
      <c r="C1083" s="3" t="s">
        <v>98</v>
      </c>
      <c r="D1083" s="3" t="s">
        <v>4160</v>
      </c>
      <c r="E1083" s="3" t="s">
        <v>1345</v>
      </c>
      <c r="F1083" s="3" t="s">
        <v>4164</v>
      </c>
    </row>
    <row r="1084" spans="1:6" ht="25" customHeight="1" x14ac:dyDescent="0.3">
      <c r="A1084" s="1" t="s">
        <v>1809</v>
      </c>
      <c r="B1084" s="1" t="s">
        <v>1810</v>
      </c>
      <c r="C1084" s="1" t="s">
        <v>7</v>
      </c>
      <c r="D1084" s="3" t="s">
        <v>4160</v>
      </c>
      <c r="E1084" s="1" t="s">
        <v>1808</v>
      </c>
      <c r="F1084" s="1" t="s">
        <v>1696</v>
      </c>
    </row>
    <row r="1085" spans="1:6" ht="25" customHeight="1" x14ac:dyDescent="0.3">
      <c r="A1085" s="1" t="s">
        <v>3503</v>
      </c>
      <c r="B1085" s="1" t="s">
        <v>3504</v>
      </c>
      <c r="C1085" s="1" t="s">
        <v>7</v>
      </c>
      <c r="D1085" s="3" t="s">
        <v>4160</v>
      </c>
      <c r="E1085" s="1" t="s">
        <v>3502</v>
      </c>
      <c r="F1085" s="1" t="s">
        <v>1696</v>
      </c>
    </row>
    <row r="1086" spans="1:6" ht="25" customHeight="1" x14ac:dyDescent="0.3">
      <c r="A1086" s="3" t="s">
        <v>473</v>
      </c>
      <c r="B1086" s="3" t="s">
        <v>474</v>
      </c>
      <c r="C1086" s="3" t="s">
        <v>7</v>
      </c>
      <c r="D1086" s="3" t="s">
        <v>4160</v>
      </c>
      <c r="E1086" s="3" t="s">
        <v>472</v>
      </c>
      <c r="F1086" s="3" t="s">
        <v>4164</v>
      </c>
    </row>
    <row r="1087" spans="1:6" ht="25" customHeight="1" x14ac:dyDescent="0.3">
      <c r="A1087" s="3" t="s">
        <v>1493</v>
      </c>
      <c r="B1087" s="3" t="s">
        <v>1494</v>
      </c>
      <c r="C1087" s="3" t="s">
        <v>98</v>
      </c>
      <c r="D1087" s="3" t="s">
        <v>4160</v>
      </c>
      <c r="E1087" s="3" t="s">
        <v>1492</v>
      </c>
      <c r="F1087" s="3" t="s">
        <v>4164</v>
      </c>
    </row>
    <row r="1088" spans="1:6" ht="25" customHeight="1" x14ac:dyDescent="0.3">
      <c r="A1088" s="3" t="s">
        <v>1490</v>
      </c>
      <c r="B1088" s="3" t="s">
        <v>1491</v>
      </c>
      <c r="C1088" s="3" t="s">
        <v>98</v>
      </c>
      <c r="D1088" s="3" t="s">
        <v>4160</v>
      </c>
      <c r="E1088" s="3" t="s">
        <v>1489</v>
      </c>
      <c r="F1088" s="3" t="s">
        <v>4164</v>
      </c>
    </row>
    <row r="1089" spans="1:6" ht="25" customHeight="1" x14ac:dyDescent="0.3">
      <c r="A1089" s="3" t="s">
        <v>1574</v>
      </c>
      <c r="B1089" s="3" t="s">
        <v>1575</v>
      </c>
      <c r="C1089" s="3" t="s">
        <v>98</v>
      </c>
      <c r="D1089" s="3" t="s">
        <v>4160</v>
      </c>
      <c r="E1089" s="3" t="s">
        <v>1573</v>
      </c>
      <c r="F1089" s="3" t="s">
        <v>4164</v>
      </c>
    </row>
    <row r="1090" spans="1:6" ht="25" customHeight="1" x14ac:dyDescent="0.3">
      <c r="A1090" s="3" t="s">
        <v>560</v>
      </c>
      <c r="B1090" s="3" t="s">
        <v>561</v>
      </c>
      <c r="C1090" s="3" t="s">
        <v>7</v>
      </c>
      <c r="D1090" s="3" t="s">
        <v>4160</v>
      </c>
      <c r="E1090" s="3" t="s">
        <v>559</v>
      </c>
      <c r="F1090" s="3" t="s">
        <v>4164</v>
      </c>
    </row>
    <row r="1091" spans="1:6" ht="25" customHeight="1" x14ac:dyDescent="0.3">
      <c r="A1091" s="3" t="s">
        <v>824</v>
      </c>
      <c r="B1091" s="3" t="s">
        <v>825</v>
      </c>
      <c r="C1091" s="3" t="s">
        <v>7</v>
      </c>
      <c r="D1091" s="3" t="s">
        <v>4160</v>
      </c>
      <c r="E1091" s="3" t="s">
        <v>823</v>
      </c>
      <c r="F1091" s="3" t="s">
        <v>4164</v>
      </c>
    </row>
    <row r="1092" spans="1:6" ht="25" customHeight="1" x14ac:dyDescent="0.3">
      <c r="A1092" s="3" t="s">
        <v>1343</v>
      </c>
      <c r="B1092" s="3" t="s">
        <v>1344</v>
      </c>
      <c r="C1092" s="3" t="s">
        <v>98</v>
      </c>
      <c r="D1092" s="3" t="s">
        <v>4160</v>
      </c>
      <c r="E1092" s="3" t="s">
        <v>1342</v>
      </c>
      <c r="F1092" s="3" t="s">
        <v>4164</v>
      </c>
    </row>
    <row r="1093" spans="1:6" ht="25" customHeight="1" x14ac:dyDescent="0.3">
      <c r="A1093" s="3" t="s">
        <v>1487</v>
      </c>
      <c r="B1093" s="3" t="s">
        <v>1488</v>
      </c>
      <c r="C1093" s="3" t="s">
        <v>98</v>
      </c>
      <c r="D1093" s="3" t="s">
        <v>4160</v>
      </c>
      <c r="E1093" s="3" t="s">
        <v>1486</v>
      </c>
      <c r="F1093" s="3" t="s">
        <v>4164</v>
      </c>
    </row>
    <row r="1094" spans="1:6" ht="25" customHeight="1" x14ac:dyDescent="0.3">
      <c r="A1094" s="3" t="s">
        <v>84</v>
      </c>
      <c r="B1094" s="3" t="s">
        <v>85</v>
      </c>
      <c r="C1094" s="3" t="s">
        <v>7</v>
      </c>
      <c r="D1094" s="3" t="s">
        <v>4160</v>
      </c>
      <c r="E1094" s="3" t="s">
        <v>83</v>
      </c>
      <c r="F1094" s="3" t="s">
        <v>4164</v>
      </c>
    </row>
    <row r="1095" spans="1:6" ht="25" customHeight="1" x14ac:dyDescent="0.3">
      <c r="A1095" s="3" t="s">
        <v>611</v>
      </c>
      <c r="B1095" s="3" t="s">
        <v>612</v>
      </c>
      <c r="C1095" s="3" t="s">
        <v>7</v>
      </c>
      <c r="D1095" s="3" t="s">
        <v>4160</v>
      </c>
      <c r="E1095" s="3" t="s">
        <v>610</v>
      </c>
      <c r="F1095" s="3" t="s">
        <v>4164</v>
      </c>
    </row>
    <row r="1096" spans="1:6" ht="25" customHeight="1" x14ac:dyDescent="0.3">
      <c r="A1096" s="3" t="s">
        <v>608</v>
      </c>
      <c r="B1096" s="3" t="s">
        <v>609</v>
      </c>
      <c r="C1096" s="3" t="s">
        <v>7</v>
      </c>
      <c r="D1096" s="3" t="s">
        <v>4160</v>
      </c>
      <c r="E1096" s="3" t="s">
        <v>607</v>
      </c>
      <c r="F1096" s="3" t="s">
        <v>4164</v>
      </c>
    </row>
    <row r="1097" spans="1:6" ht="25" customHeight="1" x14ac:dyDescent="0.3">
      <c r="A1097" s="3" t="s">
        <v>81</v>
      </c>
      <c r="B1097" s="3" t="s">
        <v>82</v>
      </c>
      <c r="C1097" s="3" t="s">
        <v>7</v>
      </c>
      <c r="D1097" s="3" t="s">
        <v>4160</v>
      </c>
      <c r="E1097" s="3" t="s">
        <v>80</v>
      </c>
      <c r="F1097" s="3" t="s">
        <v>4164</v>
      </c>
    </row>
    <row r="1098" spans="1:6" ht="25" customHeight="1" x14ac:dyDescent="0.3">
      <c r="A1098" s="3" t="s">
        <v>1484</v>
      </c>
      <c r="B1098" s="3" t="s">
        <v>1485</v>
      </c>
      <c r="C1098" s="3" t="s">
        <v>98</v>
      </c>
      <c r="D1098" s="3" t="s">
        <v>4160</v>
      </c>
      <c r="E1098" s="3" t="s">
        <v>1483</v>
      </c>
      <c r="F1098" s="3" t="s">
        <v>4164</v>
      </c>
    </row>
    <row r="1099" spans="1:6" ht="25" customHeight="1" x14ac:dyDescent="0.3">
      <c r="A1099" s="3" t="s">
        <v>1274</v>
      </c>
      <c r="B1099" s="3" t="s">
        <v>1275</v>
      </c>
      <c r="C1099" s="3" t="s">
        <v>98</v>
      </c>
      <c r="D1099" s="3" t="s">
        <v>4160</v>
      </c>
      <c r="E1099" s="3" t="s">
        <v>1273</v>
      </c>
      <c r="F1099" s="3" t="s">
        <v>4164</v>
      </c>
    </row>
    <row r="1100" spans="1:6" ht="25" customHeight="1" x14ac:dyDescent="0.3">
      <c r="A1100" s="3" t="s">
        <v>1085</v>
      </c>
      <c r="B1100" s="3" t="s">
        <v>1086</v>
      </c>
      <c r="C1100" s="3" t="s">
        <v>7</v>
      </c>
      <c r="D1100" s="3" t="s">
        <v>4160</v>
      </c>
      <c r="E1100" s="3" t="s">
        <v>1084</v>
      </c>
      <c r="F1100" s="3" t="s">
        <v>4164</v>
      </c>
    </row>
    <row r="1101" spans="1:6" ht="25" customHeight="1" x14ac:dyDescent="0.3">
      <c r="A1101" s="3" t="s">
        <v>1082</v>
      </c>
      <c r="B1101" s="3" t="s">
        <v>1083</v>
      </c>
      <c r="C1101" s="3" t="s">
        <v>7</v>
      </c>
      <c r="D1101" s="3" t="s">
        <v>4160</v>
      </c>
      <c r="E1101" s="3" t="s">
        <v>1081</v>
      </c>
      <c r="F1101" s="3" t="s">
        <v>4164</v>
      </c>
    </row>
    <row r="1102" spans="1:6" ht="25" customHeight="1" x14ac:dyDescent="0.3">
      <c r="A1102" s="3" t="s">
        <v>1079</v>
      </c>
      <c r="B1102" s="3" t="s">
        <v>1080</v>
      </c>
      <c r="C1102" s="3" t="s">
        <v>7</v>
      </c>
      <c r="D1102" s="3" t="s">
        <v>4160</v>
      </c>
      <c r="E1102" s="3" t="s">
        <v>1078</v>
      </c>
      <c r="F1102" s="3" t="s">
        <v>4164</v>
      </c>
    </row>
    <row r="1103" spans="1:6" ht="25" customHeight="1" x14ac:dyDescent="0.3">
      <c r="A1103" s="3" t="s">
        <v>1340</v>
      </c>
      <c r="B1103" s="3" t="s">
        <v>1341</v>
      </c>
      <c r="C1103" s="3" t="s">
        <v>98</v>
      </c>
      <c r="D1103" s="3" t="s">
        <v>4160</v>
      </c>
      <c r="E1103" s="3" t="s">
        <v>1339</v>
      </c>
      <c r="F1103" s="3" t="s">
        <v>4164</v>
      </c>
    </row>
    <row r="1104" spans="1:6" ht="25" customHeight="1" x14ac:dyDescent="0.3">
      <c r="A1104" s="3" t="s">
        <v>1517</v>
      </c>
      <c r="B1104" s="3" t="s">
        <v>1518</v>
      </c>
      <c r="C1104" s="3" t="s">
        <v>98</v>
      </c>
      <c r="D1104" s="3" t="s">
        <v>4160</v>
      </c>
      <c r="E1104" s="3" t="s">
        <v>1516</v>
      </c>
      <c r="F1104" s="3" t="s">
        <v>4164</v>
      </c>
    </row>
    <row r="1105" spans="1:6" ht="25" customHeight="1" x14ac:dyDescent="0.3">
      <c r="A1105" s="3" t="s">
        <v>1481</v>
      </c>
      <c r="B1105" s="3" t="s">
        <v>1482</v>
      </c>
      <c r="C1105" s="3" t="s">
        <v>98</v>
      </c>
      <c r="D1105" s="3" t="s">
        <v>4160</v>
      </c>
      <c r="E1105" s="3" t="s">
        <v>1480</v>
      </c>
      <c r="F1105" s="3" t="s">
        <v>4164</v>
      </c>
    </row>
    <row r="1106" spans="1:6" ht="25" customHeight="1" x14ac:dyDescent="0.3">
      <c r="A1106" s="3" t="s">
        <v>1205</v>
      </c>
      <c r="B1106" s="3" t="s">
        <v>1206</v>
      </c>
      <c r="C1106" s="3" t="s">
        <v>7</v>
      </c>
      <c r="D1106" s="3" t="s">
        <v>4160</v>
      </c>
      <c r="E1106" s="3" t="s">
        <v>1204</v>
      </c>
      <c r="F1106" s="3" t="s">
        <v>4164</v>
      </c>
    </row>
    <row r="1107" spans="1:6" ht="25" customHeight="1" x14ac:dyDescent="0.3">
      <c r="A1107" s="3" t="s">
        <v>470</v>
      </c>
      <c r="B1107" s="3" t="s">
        <v>471</v>
      </c>
      <c r="C1107" s="3" t="s">
        <v>7</v>
      </c>
      <c r="D1107" s="3" t="s">
        <v>4160</v>
      </c>
      <c r="E1107" s="3" t="s">
        <v>469</v>
      </c>
      <c r="F1107" s="3" t="s">
        <v>4164</v>
      </c>
    </row>
    <row r="1108" spans="1:6" ht="25" customHeight="1" x14ac:dyDescent="0.3">
      <c r="A1108" s="1" t="s">
        <v>2628</v>
      </c>
      <c r="B1108" s="1" t="s">
        <v>2629</v>
      </c>
      <c r="C1108" s="1" t="s">
        <v>7</v>
      </c>
      <c r="D1108" s="3" t="s">
        <v>4160</v>
      </c>
      <c r="E1108" s="1" t="s">
        <v>2627</v>
      </c>
      <c r="F1108" s="1" t="s">
        <v>1696</v>
      </c>
    </row>
    <row r="1109" spans="1:6" ht="25" customHeight="1" x14ac:dyDescent="0.3">
      <c r="A1109" s="3" t="s">
        <v>1271</v>
      </c>
      <c r="B1109" s="3" t="s">
        <v>1272</v>
      </c>
      <c r="C1109" s="3" t="s">
        <v>98</v>
      </c>
      <c r="D1109" s="3" t="s">
        <v>4160</v>
      </c>
      <c r="E1109" s="3" t="s">
        <v>1270</v>
      </c>
      <c r="F1109" s="3" t="s">
        <v>4164</v>
      </c>
    </row>
    <row r="1110" spans="1:6" ht="25" customHeight="1" x14ac:dyDescent="0.3">
      <c r="A1110" s="3" t="s">
        <v>467</v>
      </c>
      <c r="B1110" s="3" t="s">
        <v>468</v>
      </c>
      <c r="C1110" s="3" t="s">
        <v>7</v>
      </c>
      <c r="D1110" s="3" t="s">
        <v>4160</v>
      </c>
      <c r="E1110" s="3" t="s">
        <v>466</v>
      </c>
      <c r="F1110" s="3" t="s">
        <v>4164</v>
      </c>
    </row>
    <row r="1111" spans="1:6" ht="25" customHeight="1" x14ac:dyDescent="0.3">
      <c r="A1111" s="3" t="s">
        <v>776</v>
      </c>
      <c r="B1111" s="3" t="s">
        <v>777</v>
      </c>
      <c r="C1111" s="3" t="s">
        <v>7</v>
      </c>
      <c r="D1111" s="3" t="s">
        <v>4160</v>
      </c>
      <c r="E1111" s="3" t="s">
        <v>775</v>
      </c>
      <c r="F1111" s="3" t="s">
        <v>4164</v>
      </c>
    </row>
    <row r="1112" spans="1:6" ht="25" customHeight="1" x14ac:dyDescent="0.3">
      <c r="A1112" s="3" t="s">
        <v>1076</v>
      </c>
      <c r="B1112" s="3" t="s">
        <v>1077</v>
      </c>
      <c r="C1112" s="3" t="s">
        <v>7</v>
      </c>
      <c r="D1112" s="3" t="s">
        <v>4160</v>
      </c>
      <c r="E1112" s="3" t="s">
        <v>1075</v>
      </c>
      <c r="F1112" s="3" t="s">
        <v>4164</v>
      </c>
    </row>
    <row r="1113" spans="1:6" ht="25" customHeight="1" x14ac:dyDescent="0.3">
      <c r="A1113" s="3" t="s">
        <v>1202</v>
      </c>
      <c r="B1113" s="3" t="s">
        <v>1203</v>
      </c>
      <c r="C1113" s="3" t="s">
        <v>7</v>
      </c>
      <c r="D1113" s="3" t="s">
        <v>4160</v>
      </c>
      <c r="E1113" s="3" t="s">
        <v>1201</v>
      </c>
      <c r="F1113" s="3" t="s">
        <v>4164</v>
      </c>
    </row>
    <row r="1114" spans="1:6" ht="25" customHeight="1" x14ac:dyDescent="0.3">
      <c r="A1114" s="3" t="s">
        <v>364</v>
      </c>
      <c r="B1114" s="3" t="s">
        <v>365</v>
      </c>
      <c r="C1114" s="3" t="s">
        <v>98</v>
      </c>
      <c r="D1114" s="3" t="s">
        <v>4160</v>
      </c>
      <c r="E1114" s="3" t="s">
        <v>363</v>
      </c>
      <c r="F1114" s="3" t="s">
        <v>4164</v>
      </c>
    </row>
    <row r="1115" spans="1:6" ht="25" customHeight="1" x14ac:dyDescent="0.3">
      <c r="A1115" s="3" t="s">
        <v>301</v>
      </c>
      <c r="B1115" s="3" t="s">
        <v>302</v>
      </c>
      <c r="C1115" s="3" t="s">
        <v>98</v>
      </c>
      <c r="D1115" s="3" t="s">
        <v>4160</v>
      </c>
      <c r="E1115" s="3" t="s">
        <v>300</v>
      </c>
      <c r="F1115" s="3" t="s">
        <v>4164</v>
      </c>
    </row>
    <row r="1116" spans="1:6" ht="25" customHeight="1" x14ac:dyDescent="0.3">
      <c r="A1116" s="3" t="s">
        <v>1337</v>
      </c>
      <c r="B1116" s="3" t="s">
        <v>1338</v>
      </c>
      <c r="C1116" s="3" t="s">
        <v>98</v>
      </c>
      <c r="D1116" s="3" t="s">
        <v>4160</v>
      </c>
      <c r="E1116" s="3" t="s">
        <v>1336</v>
      </c>
      <c r="F1116" s="3" t="s">
        <v>4164</v>
      </c>
    </row>
    <row r="1117" spans="1:6" ht="25" customHeight="1" x14ac:dyDescent="0.3">
      <c r="A1117" s="3" t="s">
        <v>400</v>
      </c>
      <c r="B1117" s="3" t="s">
        <v>401</v>
      </c>
      <c r="C1117" s="3" t="s">
        <v>98</v>
      </c>
      <c r="D1117" s="3" t="s">
        <v>4160</v>
      </c>
      <c r="E1117" s="3" t="s">
        <v>399</v>
      </c>
      <c r="F1117" s="3" t="s">
        <v>4164</v>
      </c>
    </row>
    <row r="1118" spans="1:6" ht="25" customHeight="1" x14ac:dyDescent="0.3">
      <c r="A1118" s="3" t="s">
        <v>78</v>
      </c>
      <c r="B1118" s="3" t="s">
        <v>79</v>
      </c>
      <c r="C1118" s="3" t="s">
        <v>7</v>
      </c>
      <c r="D1118" s="3" t="s">
        <v>4160</v>
      </c>
      <c r="E1118" s="3" t="s">
        <v>77</v>
      </c>
      <c r="F1118" s="3" t="s">
        <v>4164</v>
      </c>
    </row>
    <row r="1119" spans="1:6" ht="25" customHeight="1" x14ac:dyDescent="0.3">
      <c r="A1119" s="3" t="s">
        <v>1181</v>
      </c>
      <c r="B1119" s="3" t="s">
        <v>1182</v>
      </c>
      <c r="C1119" s="3" t="s">
        <v>7</v>
      </c>
      <c r="D1119" s="3" t="s">
        <v>4160</v>
      </c>
      <c r="E1119" s="3" t="s">
        <v>1180</v>
      </c>
      <c r="F1119" s="3" t="s">
        <v>4164</v>
      </c>
    </row>
    <row r="1120" spans="1:6" ht="25" customHeight="1" x14ac:dyDescent="0.3">
      <c r="A1120" s="1" t="s">
        <v>3000</v>
      </c>
      <c r="B1120" s="1" t="s">
        <v>3001</v>
      </c>
      <c r="C1120" s="1" t="s">
        <v>98</v>
      </c>
      <c r="D1120" s="3" t="s">
        <v>4160</v>
      </c>
      <c r="E1120" s="1" t="s">
        <v>2999</v>
      </c>
      <c r="F1120" s="1" t="s">
        <v>1696</v>
      </c>
    </row>
    <row r="1121" spans="1:6" ht="25" customHeight="1" x14ac:dyDescent="0.3">
      <c r="A1121" s="3" t="s">
        <v>298</v>
      </c>
      <c r="B1121" s="3" t="s">
        <v>299</v>
      </c>
      <c r="C1121" s="3" t="s">
        <v>98</v>
      </c>
      <c r="D1121" s="3" t="s">
        <v>4160</v>
      </c>
      <c r="E1121" s="3" t="s">
        <v>297</v>
      </c>
      <c r="F1121" s="3" t="s">
        <v>4164</v>
      </c>
    </row>
    <row r="1122" spans="1:6" ht="25" customHeight="1" x14ac:dyDescent="0.3">
      <c r="A1122" s="1" t="s">
        <v>3845</v>
      </c>
      <c r="B1122" s="1" t="s">
        <v>3846</v>
      </c>
      <c r="C1122" s="1" t="s">
        <v>7</v>
      </c>
      <c r="D1122" s="3" t="s">
        <v>4160</v>
      </c>
      <c r="E1122" s="1" t="s">
        <v>3844</v>
      </c>
      <c r="F1122" s="1" t="s">
        <v>1696</v>
      </c>
    </row>
    <row r="1123" spans="1:6" ht="25" customHeight="1" x14ac:dyDescent="0.3">
      <c r="A1123" s="1" t="s">
        <v>2730</v>
      </c>
      <c r="B1123" s="1" t="s">
        <v>2731</v>
      </c>
      <c r="C1123" s="1" t="s">
        <v>7</v>
      </c>
      <c r="D1123" s="3" t="s">
        <v>4160</v>
      </c>
      <c r="E1123" s="1" t="s">
        <v>2729</v>
      </c>
      <c r="F1123" s="1" t="s">
        <v>1696</v>
      </c>
    </row>
    <row r="1124" spans="1:6" ht="25" customHeight="1" x14ac:dyDescent="0.3">
      <c r="A1124" s="1" t="s">
        <v>4153</v>
      </c>
      <c r="B1124" s="1" t="s">
        <v>4154</v>
      </c>
      <c r="C1124" s="1" t="s">
        <v>7</v>
      </c>
      <c r="D1124" s="3" t="s">
        <v>4160</v>
      </c>
      <c r="E1124" s="1" t="s">
        <v>4152</v>
      </c>
      <c r="F1124" s="1" t="s">
        <v>1680</v>
      </c>
    </row>
    <row r="1125" spans="1:6" ht="25" customHeight="1" x14ac:dyDescent="0.3">
      <c r="A1125" s="3" t="s">
        <v>1178</v>
      </c>
      <c r="B1125" s="3" t="s">
        <v>1179</v>
      </c>
      <c r="C1125" s="3" t="s">
        <v>7</v>
      </c>
      <c r="D1125" s="3" t="s">
        <v>4160</v>
      </c>
      <c r="E1125" s="3" t="s">
        <v>1177</v>
      </c>
      <c r="F1125" s="3" t="s">
        <v>4164</v>
      </c>
    </row>
    <row r="1126" spans="1:6" ht="25" customHeight="1" x14ac:dyDescent="0.3">
      <c r="A1126" s="3" t="s">
        <v>232</v>
      </c>
      <c r="B1126" s="3" t="s">
        <v>233</v>
      </c>
      <c r="C1126" s="3" t="s">
        <v>98</v>
      </c>
      <c r="D1126" s="3" t="s">
        <v>4160</v>
      </c>
      <c r="E1126" s="3" t="s">
        <v>231</v>
      </c>
      <c r="F1126" s="3" t="s">
        <v>4164</v>
      </c>
    </row>
    <row r="1127" spans="1:6" ht="25" customHeight="1" x14ac:dyDescent="0.3">
      <c r="A1127" s="3" t="s">
        <v>229</v>
      </c>
      <c r="B1127" s="3" t="s">
        <v>230</v>
      </c>
      <c r="C1127" s="3" t="s">
        <v>98</v>
      </c>
      <c r="D1127" s="3" t="s">
        <v>4160</v>
      </c>
      <c r="E1127" s="3" t="s">
        <v>228</v>
      </c>
      <c r="F1127" s="3" t="s">
        <v>4164</v>
      </c>
    </row>
    <row r="1128" spans="1:6" ht="25" customHeight="1" x14ac:dyDescent="0.3">
      <c r="A1128" s="3" t="s">
        <v>605</v>
      </c>
      <c r="B1128" s="3" t="s">
        <v>606</v>
      </c>
      <c r="C1128" s="3" t="s">
        <v>7</v>
      </c>
      <c r="D1128" s="3" t="s">
        <v>4160</v>
      </c>
      <c r="E1128" s="3" t="s">
        <v>604</v>
      </c>
      <c r="F1128" s="3" t="s">
        <v>4164</v>
      </c>
    </row>
    <row r="1129" spans="1:6" ht="25" customHeight="1" x14ac:dyDescent="0.3">
      <c r="A1129" s="3" t="s">
        <v>464</v>
      </c>
      <c r="B1129" s="3" t="s">
        <v>465</v>
      </c>
      <c r="C1129" s="3" t="s">
        <v>7</v>
      </c>
      <c r="D1129" s="3" t="s">
        <v>4160</v>
      </c>
      <c r="E1129" s="3" t="s">
        <v>463</v>
      </c>
      <c r="F1129" s="3" t="s">
        <v>4164</v>
      </c>
    </row>
    <row r="1130" spans="1:6" ht="25" customHeight="1" x14ac:dyDescent="0.3">
      <c r="A1130" s="1" t="s">
        <v>1926</v>
      </c>
      <c r="B1130" s="1" t="s">
        <v>1927</v>
      </c>
      <c r="C1130" s="1" t="s">
        <v>4162</v>
      </c>
      <c r="D1130" s="3" t="s">
        <v>4160</v>
      </c>
      <c r="E1130" s="1" t="s">
        <v>1925</v>
      </c>
      <c r="F1130" s="1" t="s">
        <v>1696</v>
      </c>
    </row>
    <row r="1131" spans="1:6" ht="25" customHeight="1" x14ac:dyDescent="0.3">
      <c r="A1131" s="3" t="s">
        <v>1073</v>
      </c>
      <c r="B1131" s="3" t="s">
        <v>1074</v>
      </c>
      <c r="C1131" s="3" t="s">
        <v>7</v>
      </c>
      <c r="D1131" s="3" t="s">
        <v>4160</v>
      </c>
      <c r="E1131" s="3" t="s">
        <v>1072</v>
      </c>
      <c r="F1131" s="3" t="s">
        <v>4164</v>
      </c>
    </row>
    <row r="1132" spans="1:6" ht="25" customHeight="1" x14ac:dyDescent="0.3">
      <c r="A1132" s="3" t="s">
        <v>557</v>
      </c>
      <c r="B1132" s="3" t="s">
        <v>558</v>
      </c>
      <c r="C1132" s="3" t="s">
        <v>7</v>
      </c>
      <c r="D1132" s="3" t="s">
        <v>4160</v>
      </c>
      <c r="E1132" s="3" t="s">
        <v>556</v>
      </c>
      <c r="F1132" s="3" t="s">
        <v>4164</v>
      </c>
    </row>
    <row r="1133" spans="1:6" ht="25" customHeight="1" x14ac:dyDescent="0.3">
      <c r="A1133" s="3" t="s">
        <v>602</v>
      </c>
      <c r="B1133" s="3" t="s">
        <v>603</v>
      </c>
      <c r="C1133" s="3" t="s">
        <v>7</v>
      </c>
      <c r="D1133" s="3" t="s">
        <v>4160</v>
      </c>
      <c r="E1133" s="3" t="s">
        <v>601</v>
      </c>
      <c r="F1133" s="3" t="s">
        <v>4164</v>
      </c>
    </row>
    <row r="1134" spans="1:6" ht="25" customHeight="1" x14ac:dyDescent="0.3">
      <c r="A1134" s="3" t="s">
        <v>361</v>
      </c>
      <c r="B1134" s="3" t="s">
        <v>362</v>
      </c>
      <c r="C1134" s="3" t="s">
        <v>98</v>
      </c>
      <c r="D1134" s="3" t="s">
        <v>4160</v>
      </c>
      <c r="E1134" s="3" t="s">
        <v>360</v>
      </c>
      <c r="F1134" s="3" t="s">
        <v>4164</v>
      </c>
    </row>
    <row r="1135" spans="1:6" ht="25" customHeight="1" x14ac:dyDescent="0.3">
      <c r="A1135" s="3" t="s">
        <v>397</v>
      </c>
      <c r="B1135" s="3" t="s">
        <v>398</v>
      </c>
      <c r="C1135" s="3" t="s">
        <v>98</v>
      </c>
      <c r="D1135" s="3" t="s">
        <v>4160</v>
      </c>
      <c r="E1135" s="3" t="s">
        <v>396</v>
      </c>
      <c r="F1135" s="3" t="s">
        <v>4164</v>
      </c>
    </row>
    <row r="1136" spans="1:6" ht="25" customHeight="1" x14ac:dyDescent="0.3">
      <c r="A1136" s="3" t="s">
        <v>1070</v>
      </c>
      <c r="B1136" s="3" t="s">
        <v>1071</v>
      </c>
      <c r="C1136" s="3" t="s">
        <v>7</v>
      </c>
      <c r="D1136" s="3" t="s">
        <v>4160</v>
      </c>
      <c r="E1136" s="3" t="s">
        <v>1069</v>
      </c>
      <c r="F1136" s="3" t="s">
        <v>4164</v>
      </c>
    </row>
    <row r="1137" spans="1:6" ht="25" customHeight="1" x14ac:dyDescent="0.3">
      <c r="A1137" s="3" t="s">
        <v>295</v>
      </c>
      <c r="B1137" s="3" t="s">
        <v>296</v>
      </c>
      <c r="C1137" s="3" t="s">
        <v>98</v>
      </c>
      <c r="D1137" s="3" t="s">
        <v>4160</v>
      </c>
      <c r="E1137" s="3" t="s">
        <v>294</v>
      </c>
      <c r="F1137" s="3" t="s">
        <v>4164</v>
      </c>
    </row>
    <row r="1138" spans="1:6" ht="25" customHeight="1" x14ac:dyDescent="0.3">
      <c r="A1138" s="3" t="s">
        <v>980</v>
      </c>
      <c r="B1138" s="3" t="s">
        <v>981</v>
      </c>
      <c r="C1138" s="3" t="s">
        <v>7</v>
      </c>
      <c r="D1138" s="3" t="s">
        <v>4160</v>
      </c>
      <c r="E1138" s="3" t="s">
        <v>979</v>
      </c>
      <c r="F1138" s="3" t="s">
        <v>4164</v>
      </c>
    </row>
    <row r="1139" spans="1:6" ht="25" customHeight="1" x14ac:dyDescent="0.3">
      <c r="A1139" s="1" t="s">
        <v>3863</v>
      </c>
      <c r="B1139" s="1" t="s">
        <v>3864</v>
      </c>
      <c r="C1139" s="1" t="s">
        <v>7</v>
      </c>
      <c r="D1139" s="3" t="s">
        <v>4160</v>
      </c>
      <c r="E1139" s="1" t="s">
        <v>3862</v>
      </c>
      <c r="F1139" s="1" t="s">
        <v>1696</v>
      </c>
    </row>
    <row r="1140" spans="1:6" ht="25" customHeight="1" x14ac:dyDescent="0.3">
      <c r="A1140" s="3" t="s">
        <v>977</v>
      </c>
      <c r="B1140" s="3" t="s">
        <v>978</v>
      </c>
      <c r="C1140" s="3" t="s">
        <v>7</v>
      </c>
      <c r="D1140" s="3" t="s">
        <v>4160</v>
      </c>
      <c r="E1140" s="3" t="s">
        <v>976</v>
      </c>
      <c r="F1140" s="3" t="s">
        <v>4164</v>
      </c>
    </row>
    <row r="1141" spans="1:6" ht="25" customHeight="1" x14ac:dyDescent="0.3">
      <c r="A1141" s="3" t="s">
        <v>1571</v>
      </c>
      <c r="B1141" s="3" t="s">
        <v>1572</v>
      </c>
      <c r="C1141" s="3" t="s">
        <v>98</v>
      </c>
      <c r="D1141" s="3">
        <v>2018</v>
      </c>
      <c r="E1141" s="3" t="s">
        <v>1570</v>
      </c>
      <c r="F1141" s="3" t="s">
        <v>4164</v>
      </c>
    </row>
    <row r="1142" spans="1:6" ht="25" customHeight="1" x14ac:dyDescent="0.3">
      <c r="A1142" s="3" t="s">
        <v>190</v>
      </c>
      <c r="B1142" s="3" t="s">
        <v>191</v>
      </c>
      <c r="C1142" s="3" t="s">
        <v>98</v>
      </c>
      <c r="D1142" s="3" t="s">
        <v>4160</v>
      </c>
      <c r="E1142" s="3" t="s">
        <v>189</v>
      </c>
      <c r="F1142" s="3" t="s">
        <v>4164</v>
      </c>
    </row>
    <row r="1143" spans="1:6" ht="25" customHeight="1" x14ac:dyDescent="0.3">
      <c r="A1143" s="3" t="s">
        <v>1268</v>
      </c>
      <c r="B1143" s="3" t="s">
        <v>1269</v>
      </c>
      <c r="C1143" s="3" t="s">
        <v>98</v>
      </c>
      <c r="D1143" s="3" t="s">
        <v>4160</v>
      </c>
      <c r="E1143" s="3" t="s">
        <v>1267</v>
      </c>
      <c r="F1143" s="3" t="s">
        <v>4164</v>
      </c>
    </row>
    <row r="1144" spans="1:6" ht="25" customHeight="1" x14ac:dyDescent="0.3">
      <c r="A1144" s="3" t="s">
        <v>599</v>
      </c>
      <c r="B1144" s="3" t="s">
        <v>600</v>
      </c>
      <c r="C1144" s="3" t="s">
        <v>7</v>
      </c>
      <c r="D1144" s="3" t="s">
        <v>4160</v>
      </c>
      <c r="E1144" s="3" t="s">
        <v>598</v>
      </c>
      <c r="F1144" s="3" t="s">
        <v>4164</v>
      </c>
    </row>
    <row r="1145" spans="1:6" ht="25" customHeight="1" x14ac:dyDescent="0.3">
      <c r="A1145" s="3" t="s">
        <v>773</v>
      </c>
      <c r="B1145" s="3" t="s">
        <v>774</v>
      </c>
      <c r="C1145" s="3" t="s">
        <v>7</v>
      </c>
      <c r="D1145" s="3" t="s">
        <v>4160</v>
      </c>
      <c r="E1145" s="3" t="s">
        <v>772</v>
      </c>
      <c r="F1145" s="3" t="s">
        <v>4164</v>
      </c>
    </row>
    <row r="1146" spans="1:6" ht="25" customHeight="1" x14ac:dyDescent="0.3">
      <c r="A1146" s="3" t="s">
        <v>1478</v>
      </c>
      <c r="B1146" s="3" t="s">
        <v>1479</v>
      </c>
      <c r="C1146" s="3" t="s">
        <v>98</v>
      </c>
      <c r="D1146" s="3" t="s">
        <v>4160</v>
      </c>
      <c r="E1146" s="3" t="s">
        <v>1477</v>
      </c>
      <c r="F1146" s="3" t="s">
        <v>4164</v>
      </c>
    </row>
    <row r="1147" spans="1:6" ht="25" customHeight="1" x14ac:dyDescent="0.3">
      <c r="A1147" s="3" t="s">
        <v>1265</v>
      </c>
      <c r="B1147" s="3" t="s">
        <v>1266</v>
      </c>
      <c r="C1147" s="3" t="s">
        <v>98</v>
      </c>
      <c r="D1147" s="3" t="s">
        <v>4160</v>
      </c>
      <c r="E1147" s="3" t="s">
        <v>1264</v>
      </c>
      <c r="F1147" s="3" t="s">
        <v>4164</v>
      </c>
    </row>
    <row r="1148" spans="1:6" ht="25" customHeight="1" x14ac:dyDescent="0.3">
      <c r="A1148" s="1" t="s">
        <v>1929</v>
      </c>
      <c r="B1148" s="1" t="s">
        <v>1930</v>
      </c>
      <c r="C1148" s="1" t="s">
        <v>98</v>
      </c>
      <c r="D1148" s="3">
        <v>2018</v>
      </c>
      <c r="E1148" s="1" t="s">
        <v>1928</v>
      </c>
      <c r="F1148" s="1" t="s">
        <v>1696</v>
      </c>
    </row>
    <row r="1149" spans="1:6" ht="25" customHeight="1" x14ac:dyDescent="0.3">
      <c r="A1149" s="3" t="s">
        <v>746</v>
      </c>
      <c r="B1149" s="3" t="s">
        <v>747</v>
      </c>
      <c r="C1149" s="3" t="s">
        <v>7</v>
      </c>
      <c r="D1149" s="3" t="s">
        <v>4160</v>
      </c>
      <c r="E1149" s="3" t="s">
        <v>745</v>
      </c>
      <c r="F1149" s="3" t="s">
        <v>4164</v>
      </c>
    </row>
    <row r="1150" spans="1:6" ht="25" customHeight="1" x14ac:dyDescent="0.3">
      <c r="A1150" s="3" t="s">
        <v>1334</v>
      </c>
      <c r="B1150" s="3" t="s">
        <v>1335</v>
      </c>
      <c r="C1150" s="3" t="s">
        <v>98</v>
      </c>
      <c r="D1150" s="3" t="s">
        <v>4160</v>
      </c>
      <c r="E1150" s="3" t="s">
        <v>1333</v>
      </c>
      <c r="F1150" s="3" t="s">
        <v>4164</v>
      </c>
    </row>
    <row r="1151" spans="1:6" ht="25" customHeight="1" x14ac:dyDescent="0.3">
      <c r="A1151" s="1" t="s">
        <v>2589</v>
      </c>
      <c r="B1151" s="1" t="s">
        <v>2590</v>
      </c>
      <c r="C1151" s="1" t="s">
        <v>98</v>
      </c>
      <c r="D1151" s="3" t="s">
        <v>4160</v>
      </c>
      <c r="E1151" s="1" t="s">
        <v>2588</v>
      </c>
      <c r="F1151" s="1" t="s">
        <v>1696</v>
      </c>
    </row>
    <row r="1152" spans="1:6" ht="25" customHeight="1" x14ac:dyDescent="0.3">
      <c r="A1152" s="3" t="s">
        <v>1475</v>
      </c>
      <c r="B1152" s="3" t="s">
        <v>1476</v>
      </c>
      <c r="C1152" s="3" t="s">
        <v>98</v>
      </c>
      <c r="D1152" s="3" t="s">
        <v>4160</v>
      </c>
      <c r="E1152" s="3" t="s">
        <v>1474</v>
      </c>
      <c r="F1152" s="3" t="s">
        <v>4164</v>
      </c>
    </row>
    <row r="1153" spans="1:6" ht="25" customHeight="1" x14ac:dyDescent="0.3">
      <c r="A1153" s="3" t="s">
        <v>974</v>
      </c>
      <c r="B1153" s="3" t="s">
        <v>975</v>
      </c>
      <c r="C1153" s="3" t="s">
        <v>7</v>
      </c>
      <c r="D1153" s="3" t="s">
        <v>4160</v>
      </c>
      <c r="E1153" s="3" t="s">
        <v>973</v>
      </c>
      <c r="F1153" s="3" t="s">
        <v>4164</v>
      </c>
    </row>
    <row r="1154" spans="1:6" ht="25" customHeight="1" x14ac:dyDescent="0.3">
      <c r="A1154" s="3" t="s">
        <v>1067</v>
      </c>
      <c r="B1154" s="3" t="s">
        <v>1068</v>
      </c>
      <c r="C1154" s="3" t="s">
        <v>7</v>
      </c>
      <c r="D1154" s="3" t="s">
        <v>4160</v>
      </c>
      <c r="E1154" s="3" t="s">
        <v>1066</v>
      </c>
      <c r="F1154" s="3" t="s">
        <v>4164</v>
      </c>
    </row>
    <row r="1155" spans="1:6" ht="25" customHeight="1" x14ac:dyDescent="0.3">
      <c r="A1155" s="1" t="s">
        <v>3681</v>
      </c>
      <c r="B1155" s="1" t="s">
        <v>3682</v>
      </c>
      <c r="C1155" s="1" t="s">
        <v>7</v>
      </c>
      <c r="D1155" s="3" t="s">
        <v>4160</v>
      </c>
      <c r="E1155" s="1" t="s">
        <v>3680</v>
      </c>
      <c r="F1155" s="1" t="s">
        <v>1696</v>
      </c>
    </row>
    <row r="1156" spans="1:6" ht="25" customHeight="1" x14ac:dyDescent="0.3">
      <c r="A1156" s="1" t="s">
        <v>2637</v>
      </c>
      <c r="B1156" s="1" t="s">
        <v>2638</v>
      </c>
      <c r="C1156" s="1" t="s">
        <v>7</v>
      </c>
      <c r="D1156" s="3" t="s">
        <v>4160</v>
      </c>
      <c r="E1156" s="1" t="s">
        <v>2636</v>
      </c>
      <c r="F1156" s="1" t="s">
        <v>1696</v>
      </c>
    </row>
    <row r="1157" spans="1:6" ht="25" customHeight="1" x14ac:dyDescent="0.3">
      <c r="A1157" s="3" t="s">
        <v>461</v>
      </c>
      <c r="B1157" s="3" t="s">
        <v>462</v>
      </c>
      <c r="C1157" s="3" t="s">
        <v>7</v>
      </c>
      <c r="D1157" s="3" t="s">
        <v>4160</v>
      </c>
      <c r="E1157" s="3" t="s">
        <v>460</v>
      </c>
      <c r="F1157" s="3" t="s">
        <v>4164</v>
      </c>
    </row>
    <row r="1158" spans="1:6" ht="25" customHeight="1" x14ac:dyDescent="0.3">
      <c r="A1158" s="3" t="s">
        <v>458</v>
      </c>
      <c r="B1158" s="3" t="s">
        <v>459</v>
      </c>
      <c r="C1158" s="3" t="s">
        <v>7</v>
      </c>
      <c r="D1158" s="3" t="s">
        <v>4160</v>
      </c>
      <c r="E1158" s="3" t="s">
        <v>457</v>
      </c>
      <c r="F1158" s="3" t="s">
        <v>4164</v>
      </c>
    </row>
    <row r="1159" spans="1:6" ht="25" customHeight="1" x14ac:dyDescent="0.3">
      <c r="A1159" s="3" t="s">
        <v>358</v>
      </c>
      <c r="B1159" s="3" t="s">
        <v>359</v>
      </c>
      <c r="C1159" s="3" t="s">
        <v>98</v>
      </c>
      <c r="D1159" s="3" t="s">
        <v>4160</v>
      </c>
      <c r="E1159" s="3" t="s">
        <v>357</v>
      </c>
      <c r="F1159" s="3" t="s">
        <v>4164</v>
      </c>
    </row>
    <row r="1160" spans="1:6" ht="25" customHeight="1" x14ac:dyDescent="0.3">
      <c r="A1160" s="3" t="s">
        <v>1010</v>
      </c>
      <c r="B1160" s="3" t="s">
        <v>1011</v>
      </c>
      <c r="C1160" s="3" t="s">
        <v>7</v>
      </c>
      <c r="D1160" s="3" t="s">
        <v>4160</v>
      </c>
      <c r="E1160" s="3" t="s">
        <v>1009</v>
      </c>
      <c r="F1160" s="3" t="s">
        <v>4164</v>
      </c>
    </row>
    <row r="1161" spans="1:6" ht="25" customHeight="1" x14ac:dyDescent="0.3">
      <c r="A1161" s="3" t="s">
        <v>1064</v>
      </c>
      <c r="B1161" s="3" t="s">
        <v>1065</v>
      </c>
      <c r="C1161" s="3" t="s">
        <v>7</v>
      </c>
      <c r="D1161" s="3" t="s">
        <v>4160</v>
      </c>
      <c r="E1161" s="3" t="s">
        <v>1063</v>
      </c>
      <c r="F1161" s="3" t="s">
        <v>4164</v>
      </c>
    </row>
    <row r="1162" spans="1:6" ht="25" customHeight="1" x14ac:dyDescent="0.3">
      <c r="A1162" s="3" t="s">
        <v>743</v>
      </c>
      <c r="B1162" s="3" t="s">
        <v>744</v>
      </c>
      <c r="C1162" s="3" t="s">
        <v>7</v>
      </c>
      <c r="D1162" s="3" t="s">
        <v>4160</v>
      </c>
      <c r="E1162" s="3" t="s">
        <v>742</v>
      </c>
      <c r="F1162" s="3" t="s">
        <v>4164</v>
      </c>
    </row>
    <row r="1163" spans="1:6" ht="25" customHeight="1" x14ac:dyDescent="0.3">
      <c r="A1163" s="3" t="s">
        <v>1514</v>
      </c>
      <c r="B1163" s="3" t="s">
        <v>1515</v>
      </c>
      <c r="C1163" s="3" t="s">
        <v>98</v>
      </c>
      <c r="D1163" s="3" t="s">
        <v>4160</v>
      </c>
      <c r="E1163" s="3" t="s">
        <v>1513</v>
      </c>
      <c r="F1163" s="3" t="s">
        <v>4164</v>
      </c>
    </row>
    <row r="1164" spans="1:6" ht="25" customHeight="1" x14ac:dyDescent="0.3">
      <c r="A1164" s="3" t="s">
        <v>1262</v>
      </c>
      <c r="B1164" s="3" t="s">
        <v>1263</v>
      </c>
      <c r="C1164" s="3" t="s">
        <v>98</v>
      </c>
      <c r="D1164" s="3" t="s">
        <v>4160</v>
      </c>
      <c r="E1164" s="3" t="s">
        <v>1261</v>
      </c>
      <c r="F1164" s="3" t="s">
        <v>4164</v>
      </c>
    </row>
    <row r="1165" spans="1:6" ht="25" customHeight="1" x14ac:dyDescent="0.3">
      <c r="A1165" s="1" t="s">
        <v>2592</v>
      </c>
      <c r="B1165" s="1" t="s">
        <v>2593</v>
      </c>
      <c r="C1165" s="1" t="s">
        <v>98</v>
      </c>
      <c r="D1165" s="3" t="s">
        <v>4160</v>
      </c>
      <c r="E1165" s="1" t="s">
        <v>2591</v>
      </c>
      <c r="F1165" s="1" t="s">
        <v>1696</v>
      </c>
    </row>
    <row r="1166" spans="1:6" ht="25" customHeight="1" x14ac:dyDescent="0.3">
      <c r="A1166" s="3" t="s">
        <v>596</v>
      </c>
      <c r="B1166" s="3" t="s">
        <v>597</v>
      </c>
      <c r="C1166" s="3" t="s">
        <v>7</v>
      </c>
      <c r="D1166" s="3" t="s">
        <v>4160</v>
      </c>
      <c r="E1166" s="3" t="s">
        <v>595</v>
      </c>
      <c r="F1166" s="3" t="s">
        <v>4164</v>
      </c>
    </row>
    <row r="1167" spans="1:6" ht="25" customHeight="1" x14ac:dyDescent="0.3">
      <c r="A1167" s="3" t="s">
        <v>1472</v>
      </c>
      <c r="B1167" s="3" t="s">
        <v>1473</v>
      </c>
      <c r="C1167" s="3" t="s">
        <v>98</v>
      </c>
      <c r="D1167" s="3" t="s">
        <v>4160</v>
      </c>
      <c r="E1167" s="3" t="s">
        <v>1471</v>
      </c>
      <c r="F1167" s="3" t="s">
        <v>4164</v>
      </c>
    </row>
    <row r="1168" spans="1:6" ht="25" customHeight="1" x14ac:dyDescent="0.3">
      <c r="A1168" s="3" t="s">
        <v>226</v>
      </c>
      <c r="B1168" s="3" t="s">
        <v>227</v>
      </c>
      <c r="C1168" s="3" t="s">
        <v>98</v>
      </c>
      <c r="D1168" s="3" t="s">
        <v>4160</v>
      </c>
      <c r="E1168" s="3" t="s">
        <v>225</v>
      </c>
      <c r="F1168" s="3" t="s">
        <v>4164</v>
      </c>
    </row>
    <row r="1169" spans="1:6" ht="25" customHeight="1" x14ac:dyDescent="0.3">
      <c r="A1169" s="3" t="s">
        <v>554</v>
      </c>
      <c r="B1169" s="3" t="s">
        <v>555</v>
      </c>
      <c r="C1169" s="3" t="s">
        <v>7</v>
      </c>
      <c r="D1169" s="3" t="s">
        <v>4160</v>
      </c>
      <c r="E1169" s="3" t="s">
        <v>553</v>
      </c>
      <c r="F1169" s="3" t="s">
        <v>4164</v>
      </c>
    </row>
    <row r="1170" spans="1:6" ht="25" customHeight="1" x14ac:dyDescent="0.3">
      <c r="A1170" s="3" t="s">
        <v>740</v>
      </c>
      <c r="B1170" s="3" t="s">
        <v>741</v>
      </c>
      <c r="C1170" s="3" t="s">
        <v>7</v>
      </c>
      <c r="D1170" s="3" t="s">
        <v>4160</v>
      </c>
      <c r="E1170" s="3" t="s">
        <v>739</v>
      </c>
      <c r="F1170" s="3" t="s">
        <v>4164</v>
      </c>
    </row>
    <row r="1171" spans="1:6" ht="25" customHeight="1" x14ac:dyDescent="0.3">
      <c r="A1171" s="3" t="s">
        <v>737</v>
      </c>
      <c r="B1171" s="3" t="s">
        <v>738</v>
      </c>
      <c r="C1171" s="3" t="s">
        <v>7</v>
      </c>
      <c r="D1171" s="3" t="s">
        <v>4160</v>
      </c>
      <c r="E1171" s="3" t="s">
        <v>736</v>
      </c>
      <c r="F1171" s="3" t="s">
        <v>4164</v>
      </c>
    </row>
    <row r="1172" spans="1:6" ht="25" customHeight="1" x14ac:dyDescent="0.3">
      <c r="A1172" s="3" t="s">
        <v>1331</v>
      </c>
      <c r="B1172" s="3" t="s">
        <v>1332</v>
      </c>
      <c r="C1172" s="3" t="s">
        <v>98</v>
      </c>
      <c r="D1172" s="3" t="s">
        <v>4160</v>
      </c>
      <c r="E1172" s="3" t="s">
        <v>1330</v>
      </c>
      <c r="F1172" s="3" t="s">
        <v>4164</v>
      </c>
    </row>
    <row r="1173" spans="1:6" ht="25" customHeight="1" x14ac:dyDescent="0.3">
      <c r="A1173" s="3" t="s">
        <v>1106</v>
      </c>
      <c r="B1173" s="3" t="s">
        <v>1107</v>
      </c>
      <c r="C1173" s="3" t="s">
        <v>7</v>
      </c>
      <c r="D1173" s="3" t="s">
        <v>4160</v>
      </c>
      <c r="E1173" s="3" t="s">
        <v>1105</v>
      </c>
      <c r="F1173" s="3" t="s">
        <v>4164</v>
      </c>
    </row>
    <row r="1174" spans="1:6" ht="25" customHeight="1" x14ac:dyDescent="0.3">
      <c r="A1174" s="1" t="s">
        <v>3860</v>
      </c>
      <c r="B1174" s="1" t="s">
        <v>3861</v>
      </c>
      <c r="C1174" s="1" t="s">
        <v>7</v>
      </c>
      <c r="D1174" s="3" t="s">
        <v>4160</v>
      </c>
      <c r="E1174" s="1" t="s">
        <v>3859</v>
      </c>
      <c r="F1174" s="1" t="s">
        <v>1696</v>
      </c>
    </row>
    <row r="1175" spans="1:6" ht="25" customHeight="1" x14ac:dyDescent="0.3">
      <c r="A1175" s="1" t="s">
        <v>2865</v>
      </c>
      <c r="B1175" s="1" t="s">
        <v>2866</v>
      </c>
      <c r="C1175" s="1" t="s">
        <v>98</v>
      </c>
      <c r="D1175" s="3" t="s">
        <v>4160</v>
      </c>
      <c r="E1175" s="1" t="s">
        <v>2864</v>
      </c>
      <c r="F1175" s="1" t="s">
        <v>1696</v>
      </c>
    </row>
    <row r="1176" spans="1:6" ht="25" customHeight="1" x14ac:dyDescent="0.3">
      <c r="A1176" s="3" t="s">
        <v>551</v>
      </c>
      <c r="B1176" s="3" t="s">
        <v>552</v>
      </c>
      <c r="C1176" s="3" t="s">
        <v>7</v>
      </c>
      <c r="D1176" s="3" t="s">
        <v>4160</v>
      </c>
      <c r="E1176" s="3" t="s">
        <v>550</v>
      </c>
      <c r="F1176" s="3" t="s">
        <v>4164</v>
      </c>
    </row>
    <row r="1177" spans="1:6" ht="25" customHeight="1" x14ac:dyDescent="0.3">
      <c r="A1177" s="1" t="s">
        <v>2745</v>
      </c>
      <c r="B1177" s="1" t="s">
        <v>2746</v>
      </c>
      <c r="C1177" s="1" t="s">
        <v>7</v>
      </c>
      <c r="D1177" s="3" t="s">
        <v>4160</v>
      </c>
      <c r="E1177" s="1" t="s">
        <v>2744</v>
      </c>
      <c r="F1177" s="1" t="s">
        <v>1696</v>
      </c>
    </row>
    <row r="1178" spans="1:6" ht="25" customHeight="1" x14ac:dyDescent="0.3">
      <c r="A1178" s="3" t="s">
        <v>593</v>
      </c>
      <c r="B1178" s="3" t="s">
        <v>594</v>
      </c>
      <c r="C1178" s="3" t="s">
        <v>7</v>
      </c>
      <c r="D1178" s="3" t="s">
        <v>4160</v>
      </c>
      <c r="E1178" s="3" t="s">
        <v>592</v>
      </c>
      <c r="F1178" s="3" t="s">
        <v>4164</v>
      </c>
    </row>
    <row r="1179" spans="1:6" ht="25" customHeight="1" x14ac:dyDescent="0.3">
      <c r="A1179" s="3" t="s">
        <v>1328</v>
      </c>
      <c r="B1179" s="3" t="s">
        <v>1329</v>
      </c>
      <c r="C1179" s="3" t="s">
        <v>98</v>
      </c>
      <c r="D1179" s="3" t="s">
        <v>4160</v>
      </c>
      <c r="E1179" s="3" t="s">
        <v>1327</v>
      </c>
      <c r="F1179" s="3" t="s">
        <v>4164</v>
      </c>
    </row>
    <row r="1180" spans="1:6" ht="25" customHeight="1" x14ac:dyDescent="0.3">
      <c r="A1180" s="3" t="s">
        <v>1469</v>
      </c>
      <c r="B1180" s="3" t="s">
        <v>1470</v>
      </c>
      <c r="C1180" s="3" t="s">
        <v>98</v>
      </c>
      <c r="D1180" s="3" t="s">
        <v>4160</v>
      </c>
      <c r="E1180" s="3" t="s">
        <v>1468</v>
      </c>
      <c r="F1180" s="3" t="s">
        <v>4164</v>
      </c>
    </row>
    <row r="1181" spans="1:6" ht="25" customHeight="1" x14ac:dyDescent="0.3">
      <c r="A1181" s="3" t="s">
        <v>821</v>
      </c>
      <c r="B1181" s="3" t="s">
        <v>822</v>
      </c>
      <c r="C1181" s="3" t="s">
        <v>7</v>
      </c>
      <c r="D1181" s="3" t="s">
        <v>4160</v>
      </c>
      <c r="E1181" s="3" t="s">
        <v>820</v>
      </c>
      <c r="F1181" s="3" t="s">
        <v>4164</v>
      </c>
    </row>
    <row r="1182" spans="1:6" ht="25" customHeight="1" x14ac:dyDescent="0.3">
      <c r="A1182" s="3" t="s">
        <v>292</v>
      </c>
      <c r="B1182" s="3" t="s">
        <v>293</v>
      </c>
      <c r="C1182" s="3" t="s">
        <v>98</v>
      </c>
      <c r="D1182" s="3" t="s">
        <v>4160</v>
      </c>
      <c r="E1182" s="3" t="s">
        <v>291</v>
      </c>
      <c r="F1182" s="3" t="s">
        <v>4164</v>
      </c>
    </row>
    <row r="1183" spans="1:6" ht="25" customHeight="1" x14ac:dyDescent="0.3">
      <c r="A1183" s="3" t="s">
        <v>1466</v>
      </c>
      <c r="B1183" s="3" t="s">
        <v>1467</v>
      </c>
      <c r="C1183" s="3" t="s">
        <v>98</v>
      </c>
      <c r="D1183" s="3" t="s">
        <v>4160</v>
      </c>
      <c r="E1183" s="3" t="s">
        <v>1465</v>
      </c>
      <c r="F1183" s="3" t="s">
        <v>4164</v>
      </c>
    </row>
    <row r="1184" spans="1:6" ht="25" customHeight="1" x14ac:dyDescent="0.3">
      <c r="A1184" s="3" t="s">
        <v>75</v>
      </c>
      <c r="B1184" s="3" t="s">
        <v>76</v>
      </c>
      <c r="C1184" s="3" t="s">
        <v>7</v>
      </c>
      <c r="D1184" s="3" t="s">
        <v>4160</v>
      </c>
      <c r="E1184" s="3" t="s">
        <v>74</v>
      </c>
      <c r="F1184" s="3" t="s">
        <v>4164</v>
      </c>
    </row>
    <row r="1185" spans="1:6" ht="25" customHeight="1" x14ac:dyDescent="0.3">
      <c r="A1185" s="3" t="s">
        <v>884</v>
      </c>
      <c r="B1185" s="3" t="s">
        <v>885</v>
      </c>
      <c r="C1185" s="3" t="s">
        <v>7</v>
      </c>
      <c r="D1185" s="3" t="s">
        <v>4160</v>
      </c>
      <c r="E1185" s="3" t="s">
        <v>883</v>
      </c>
      <c r="F1185" s="3" t="s">
        <v>4164</v>
      </c>
    </row>
    <row r="1186" spans="1:6" ht="25" customHeight="1" x14ac:dyDescent="0.3">
      <c r="A1186" s="3" t="s">
        <v>971</v>
      </c>
      <c r="B1186" s="3" t="s">
        <v>972</v>
      </c>
      <c r="C1186" s="3" t="s">
        <v>7</v>
      </c>
      <c r="D1186" s="3" t="s">
        <v>4160</v>
      </c>
      <c r="E1186" s="3" t="s">
        <v>970</v>
      </c>
      <c r="F1186" s="3" t="s">
        <v>4164</v>
      </c>
    </row>
    <row r="1187" spans="1:6" ht="25" customHeight="1" x14ac:dyDescent="0.3">
      <c r="A1187" s="3" t="s">
        <v>72</v>
      </c>
      <c r="B1187" s="3" t="s">
        <v>73</v>
      </c>
      <c r="C1187" s="3" t="s">
        <v>7</v>
      </c>
      <c r="D1187" s="3" t="s">
        <v>4160</v>
      </c>
      <c r="E1187" s="3" t="s">
        <v>71</v>
      </c>
      <c r="F1187" s="3" t="s">
        <v>4164</v>
      </c>
    </row>
    <row r="1188" spans="1:6" ht="25" customHeight="1" x14ac:dyDescent="0.3">
      <c r="A1188" s="3" t="s">
        <v>1511</v>
      </c>
      <c r="B1188" s="3" t="s">
        <v>1512</v>
      </c>
      <c r="C1188" s="3" t="s">
        <v>98</v>
      </c>
      <c r="D1188" s="3" t="s">
        <v>4160</v>
      </c>
      <c r="E1188" s="3" t="s">
        <v>1510</v>
      </c>
      <c r="F1188" s="3" t="s">
        <v>4164</v>
      </c>
    </row>
    <row r="1189" spans="1:6" ht="25" customHeight="1" x14ac:dyDescent="0.3">
      <c r="A1189" s="3" t="s">
        <v>1463</v>
      </c>
      <c r="B1189" s="3" t="s">
        <v>1464</v>
      </c>
      <c r="C1189" s="3" t="s">
        <v>98</v>
      </c>
      <c r="D1189" s="3" t="s">
        <v>4160</v>
      </c>
      <c r="E1189" s="3" t="s">
        <v>1462</v>
      </c>
      <c r="F1189" s="3" t="s">
        <v>4164</v>
      </c>
    </row>
    <row r="1190" spans="1:6" ht="25" customHeight="1" x14ac:dyDescent="0.3">
      <c r="A1190" s="3" t="s">
        <v>1508</v>
      </c>
      <c r="B1190" s="3" t="s">
        <v>1509</v>
      </c>
      <c r="C1190" s="3" t="s">
        <v>98</v>
      </c>
      <c r="D1190" s="3" t="s">
        <v>4160</v>
      </c>
      <c r="E1190" s="3" t="s">
        <v>1507</v>
      </c>
      <c r="F1190" s="3" t="s">
        <v>4164</v>
      </c>
    </row>
    <row r="1191" spans="1:6" ht="25" customHeight="1" x14ac:dyDescent="0.3">
      <c r="A1191" s="3" t="s">
        <v>1568</v>
      </c>
      <c r="B1191" s="3" t="s">
        <v>1569</v>
      </c>
      <c r="C1191" s="3" t="s">
        <v>98</v>
      </c>
      <c r="D1191" s="3" t="s">
        <v>4158</v>
      </c>
      <c r="E1191" s="3" t="s">
        <v>1567</v>
      </c>
      <c r="F1191" s="3" t="s">
        <v>4164</v>
      </c>
    </row>
    <row r="1192" spans="1:6" ht="25" customHeight="1" x14ac:dyDescent="0.3">
      <c r="A1192" s="3" t="s">
        <v>968</v>
      </c>
      <c r="B1192" s="3" t="s">
        <v>969</v>
      </c>
      <c r="C1192" s="3" t="s">
        <v>7</v>
      </c>
      <c r="D1192" s="3" t="s">
        <v>4160</v>
      </c>
      <c r="E1192" s="3" t="s">
        <v>967</v>
      </c>
      <c r="F1192" s="3" t="s">
        <v>4164</v>
      </c>
    </row>
    <row r="1193" spans="1:6" ht="25" customHeight="1" x14ac:dyDescent="0.3">
      <c r="A1193" s="3" t="s">
        <v>1460</v>
      </c>
      <c r="B1193" s="3" t="s">
        <v>1461</v>
      </c>
      <c r="C1193" s="3" t="s">
        <v>98</v>
      </c>
      <c r="D1193" s="3" t="s">
        <v>4160</v>
      </c>
      <c r="E1193" s="3" t="s">
        <v>1459</v>
      </c>
      <c r="F1193" s="3" t="s">
        <v>4164</v>
      </c>
    </row>
    <row r="1194" spans="1:6" ht="25" customHeight="1" x14ac:dyDescent="0.3">
      <c r="A1194" s="3" t="s">
        <v>289</v>
      </c>
      <c r="B1194" s="3" t="s">
        <v>290</v>
      </c>
      <c r="C1194" s="3" t="s">
        <v>98</v>
      </c>
      <c r="D1194" s="3" t="s">
        <v>4160</v>
      </c>
      <c r="E1194" s="3" t="s">
        <v>288</v>
      </c>
      <c r="F1194" s="3" t="s">
        <v>4164</v>
      </c>
    </row>
    <row r="1195" spans="1:6" ht="25" customHeight="1" x14ac:dyDescent="0.3">
      <c r="A1195" s="3" t="s">
        <v>1061</v>
      </c>
      <c r="B1195" s="3" t="s">
        <v>1062</v>
      </c>
      <c r="C1195" s="3" t="s">
        <v>7</v>
      </c>
      <c r="D1195" s="3" t="s">
        <v>4160</v>
      </c>
      <c r="E1195" s="3" t="s">
        <v>1060</v>
      </c>
      <c r="F1195" s="3" t="s">
        <v>4164</v>
      </c>
    </row>
    <row r="1196" spans="1:6" ht="25" customHeight="1" x14ac:dyDescent="0.3">
      <c r="A1196" s="3" t="s">
        <v>455</v>
      </c>
      <c r="B1196" s="3" t="s">
        <v>456</v>
      </c>
      <c r="C1196" s="3" t="s">
        <v>7</v>
      </c>
      <c r="D1196" s="3" t="s">
        <v>4160</v>
      </c>
      <c r="E1196" s="3" t="s">
        <v>454</v>
      </c>
      <c r="F1196" s="3" t="s">
        <v>4164</v>
      </c>
    </row>
    <row r="1197" spans="1:6" ht="25" customHeight="1" x14ac:dyDescent="0.3">
      <c r="A1197" s="3" t="s">
        <v>1058</v>
      </c>
      <c r="B1197" s="3" t="s">
        <v>1059</v>
      </c>
      <c r="C1197" s="3" t="s">
        <v>7</v>
      </c>
      <c r="D1197" s="3" t="s">
        <v>4160</v>
      </c>
      <c r="E1197" s="3" t="s">
        <v>1057</v>
      </c>
      <c r="F1197" s="3" t="s">
        <v>4164</v>
      </c>
    </row>
    <row r="1198" spans="1:6" ht="25" customHeight="1" x14ac:dyDescent="0.3">
      <c r="A1198" s="3" t="s">
        <v>881</v>
      </c>
      <c r="B1198" s="3" t="s">
        <v>882</v>
      </c>
      <c r="C1198" s="3" t="s">
        <v>7</v>
      </c>
      <c r="D1198" s="3" t="s">
        <v>4160</v>
      </c>
      <c r="E1198" s="3" t="s">
        <v>880</v>
      </c>
      <c r="F1198" s="3" t="s">
        <v>4164</v>
      </c>
    </row>
    <row r="1199" spans="1:6" ht="25" customHeight="1" x14ac:dyDescent="0.3">
      <c r="A1199" s="3" t="s">
        <v>187</v>
      </c>
      <c r="B1199" s="3" t="s">
        <v>188</v>
      </c>
      <c r="C1199" s="3" t="s">
        <v>98</v>
      </c>
      <c r="D1199" s="3" t="s">
        <v>4160</v>
      </c>
      <c r="E1199" s="3" t="s">
        <v>186</v>
      </c>
      <c r="F1199" s="3" t="s">
        <v>4164</v>
      </c>
    </row>
    <row r="1200" spans="1:6" ht="25" customHeight="1" x14ac:dyDescent="0.3">
      <c r="A1200" s="3" t="s">
        <v>355</v>
      </c>
      <c r="B1200" s="3" t="s">
        <v>356</v>
      </c>
      <c r="C1200" s="3" t="s">
        <v>98</v>
      </c>
      <c r="D1200" s="3" t="s">
        <v>4160</v>
      </c>
      <c r="E1200" s="3" t="s">
        <v>354</v>
      </c>
      <c r="F1200" s="3" t="s">
        <v>4164</v>
      </c>
    </row>
    <row r="1201" spans="1:6" ht="25" customHeight="1" x14ac:dyDescent="0.3">
      <c r="A1201" s="3" t="s">
        <v>1457</v>
      </c>
      <c r="B1201" s="3" t="s">
        <v>1458</v>
      </c>
      <c r="C1201" s="3" t="s">
        <v>98</v>
      </c>
      <c r="D1201" s="3" t="s">
        <v>4160</v>
      </c>
      <c r="E1201" s="3" t="s">
        <v>1456</v>
      </c>
      <c r="F1201" s="3" t="s">
        <v>4164</v>
      </c>
    </row>
    <row r="1202" spans="1:6" ht="25" customHeight="1" x14ac:dyDescent="0.3">
      <c r="A1202" s="3" t="s">
        <v>590</v>
      </c>
      <c r="B1202" s="3" t="s">
        <v>591</v>
      </c>
      <c r="C1202" s="3" t="s">
        <v>7</v>
      </c>
      <c r="D1202" s="3" t="s">
        <v>4160</v>
      </c>
      <c r="E1202" s="3" t="s">
        <v>589</v>
      </c>
      <c r="F1202" s="3" t="s">
        <v>4164</v>
      </c>
    </row>
    <row r="1203" spans="1:6" ht="25" customHeight="1" x14ac:dyDescent="0.3">
      <c r="A1203" s="3" t="s">
        <v>878</v>
      </c>
      <c r="B1203" s="3" t="s">
        <v>879</v>
      </c>
      <c r="C1203" s="3" t="s">
        <v>7</v>
      </c>
      <c r="D1203" s="3" t="s">
        <v>4160</v>
      </c>
      <c r="E1203" s="3" t="s">
        <v>877</v>
      </c>
      <c r="F1203" s="3" t="s">
        <v>4164</v>
      </c>
    </row>
    <row r="1204" spans="1:6" ht="25" customHeight="1" x14ac:dyDescent="0.3">
      <c r="A1204" s="3" t="s">
        <v>1325</v>
      </c>
      <c r="B1204" s="3" t="s">
        <v>1326</v>
      </c>
      <c r="C1204" s="3" t="s">
        <v>98</v>
      </c>
      <c r="D1204" s="3" t="s">
        <v>4160</v>
      </c>
      <c r="E1204" s="3" t="s">
        <v>1324</v>
      </c>
      <c r="F1204" s="3" t="s">
        <v>4164</v>
      </c>
    </row>
    <row r="1205" spans="1:6" ht="25" customHeight="1" x14ac:dyDescent="0.3">
      <c r="A1205" s="3" t="s">
        <v>1454</v>
      </c>
      <c r="B1205" s="3" t="s">
        <v>1455</v>
      </c>
      <c r="C1205" s="3" t="s">
        <v>98</v>
      </c>
      <c r="D1205" s="3" t="s">
        <v>4160</v>
      </c>
      <c r="E1205" s="3" t="s">
        <v>1453</v>
      </c>
      <c r="F1205" s="3" t="s">
        <v>4164</v>
      </c>
    </row>
    <row r="1206" spans="1:6" ht="25" customHeight="1" x14ac:dyDescent="0.3">
      <c r="A1206" s="3" t="s">
        <v>1505</v>
      </c>
      <c r="B1206" s="3" t="s">
        <v>1506</v>
      </c>
      <c r="C1206" s="3" t="s">
        <v>98</v>
      </c>
      <c r="D1206" s="3" t="s">
        <v>4160</v>
      </c>
      <c r="E1206" s="3" t="s">
        <v>1504</v>
      </c>
      <c r="F1206" s="3" t="s">
        <v>4164</v>
      </c>
    </row>
    <row r="1207" spans="1:6" ht="25" customHeight="1" x14ac:dyDescent="0.3">
      <c r="A1207" s="3" t="s">
        <v>1322</v>
      </c>
      <c r="B1207" s="3" t="s">
        <v>1323</v>
      </c>
      <c r="C1207" s="3" t="s">
        <v>98</v>
      </c>
      <c r="D1207" s="3" t="s">
        <v>4160</v>
      </c>
      <c r="E1207" s="3" t="s">
        <v>1321</v>
      </c>
      <c r="F1207" s="3" t="s">
        <v>4164</v>
      </c>
    </row>
    <row r="1208" spans="1:6" ht="25" customHeight="1" x14ac:dyDescent="0.3">
      <c r="A1208" s="3" t="s">
        <v>223</v>
      </c>
      <c r="B1208" s="3" t="s">
        <v>224</v>
      </c>
      <c r="C1208" s="3" t="s">
        <v>98</v>
      </c>
      <c r="D1208" s="3" t="s">
        <v>4160</v>
      </c>
      <c r="E1208" s="3" t="s">
        <v>222</v>
      </c>
      <c r="F1208" s="3" t="s">
        <v>4164</v>
      </c>
    </row>
    <row r="1209" spans="1:6" ht="25" customHeight="1" x14ac:dyDescent="0.3">
      <c r="A1209" s="3" t="s">
        <v>184</v>
      </c>
      <c r="B1209" s="3" t="s">
        <v>185</v>
      </c>
      <c r="C1209" s="3" t="s">
        <v>98</v>
      </c>
      <c r="D1209" s="3" t="s">
        <v>4160</v>
      </c>
      <c r="E1209" s="3" t="s">
        <v>183</v>
      </c>
      <c r="F1209" s="3" t="s">
        <v>4164</v>
      </c>
    </row>
    <row r="1210" spans="1:6" ht="25" customHeight="1" x14ac:dyDescent="0.3">
      <c r="A1210" s="1" t="s">
        <v>2598</v>
      </c>
      <c r="B1210" s="1" t="s">
        <v>2599</v>
      </c>
      <c r="C1210" s="1" t="s">
        <v>98</v>
      </c>
      <c r="D1210" s="3" t="s">
        <v>4160</v>
      </c>
      <c r="E1210" s="1" t="s">
        <v>2597</v>
      </c>
      <c r="F1210" s="1" t="s">
        <v>1696</v>
      </c>
    </row>
    <row r="1211" spans="1:6" ht="25" customHeight="1" x14ac:dyDescent="0.3">
      <c r="A1211" s="3" t="s">
        <v>875</v>
      </c>
      <c r="B1211" s="3" t="s">
        <v>876</v>
      </c>
      <c r="C1211" s="3" t="s">
        <v>7</v>
      </c>
      <c r="D1211" s="3" t="s">
        <v>4160</v>
      </c>
      <c r="E1211" s="3" t="s">
        <v>874</v>
      </c>
      <c r="F1211" s="3" t="s">
        <v>4164</v>
      </c>
    </row>
    <row r="1212" spans="1:6" ht="25" customHeight="1" x14ac:dyDescent="0.3">
      <c r="A1212" s="3" t="s">
        <v>965</v>
      </c>
      <c r="B1212" s="3" t="s">
        <v>966</v>
      </c>
      <c r="C1212" s="3" t="s">
        <v>7</v>
      </c>
      <c r="D1212" s="3" t="s">
        <v>4160</v>
      </c>
      <c r="E1212" s="3" t="s">
        <v>964</v>
      </c>
      <c r="F1212" s="3" t="s">
        <v>4164</v>
      </c>
    </row>
    <row r="1213" spans="1:6" ht="25" customHeight="1" x14ac:dyDescent="0.3">
      <c r="A1213" s="1" t="s">
        <v>1728</v>
      </c>
      <c r="B1213" s="1" t="s">
        <v>1729</v>
      </c>
      <c r="C1213" s="1" t="s">
        <v>7</v>
      </c>
      <c r="D1213" s="3" t="s">
        <v>4160</v>
      </c>
      <c r="E1213" s="1" t="s">
        <v>1727</v>
      </c>
      <c r="F1213" s="1" t="s">
        <v>1696</v>
      </c>
    </row>
    <row r="1214" spans="1:6" ht="25" customHeight="1" x14ac:dyDescent="0.3">
      <c r="A1214" s="1" t="s">
        <v>3344</v>
      </c>
      <c r="B1214" s="1" t="s">
        <v>3345</v>
      </c>
      <c r="C1214" s="1" t="s">
        <v>7</v>
      </c>
      <c r="D1214" s="3" t="s">
        <v>4160</v>
      </c>
      <c r="E1214" s="1" t="s">
        <v>3343</v>
      </c>
      <c r="F1214" s="1" t="s">
        <v>1696</v>
      </c>
    </row>
    <row r="1215" spans="1:6" ht="25" customHeight="1" x14ac:dyDescent="0.3">
      <c r="A1215" s="1" t="s">
        <v>3507</v>
      </c>
      <c r="B1215" s="1" t="s">
        <v>3508</v>
      </c>
      <c r="C1215" s="1" t="s">
        <v>7</v>
      </c>
      <c r="D1215" s="3" t="s">
        <v>4160</v>
      </c>
      <c r="E1215" s="1" t="s">
        <v>3506</v>
      </c>
      <c r="F1215" s="1" t="s">
        <v>1696</v>
      </c>
    </row>
    <row r="1216" spans="1:6" ht="25" customHeight="1" x14ac:dyDescent="0.3">
      <c r="A1216" s="1" t="s">
        <v>2862</v>
      </c>
      <c r="B1216" s="1" t="s">
        <v>2863</v>
      </c>
      <c r="C1216" s="1" t="s">
        <v>98</v>
      </c>
      <c r="D1216" s="3" t="s">
        <v>4160</v>
      </c>
      <c r="E1216" s="1" t="s">
        <v>2861</v>
      </c>
      <c r="F1216" s="1" t="s">
        <v>1696</v>
      </c>
    </row>
    <row r="1217" spans="1:6" ht="25" customHeight="1" x14ac:dyDescent="0.3">
      <c r="A1217" s="3" t="s">
        <v>1259</v>
      </c>
      <c r="B1217" s="3" t="s">
        <v>1260</v>
      </c>
      <c r="C1217" s="3" t="s">
        <v>98</v>
      </c>
      <c r="D1217" s="3" t="s">
        <v>4160</v>
      </c>
      <c r="E1217" s="3" t="s">
        <v>1258</v>
      </c>
      <c r="F1217" s="3" t="s">
        <v>4164</v>
      </c>
    </row>
    <row r="1218" spans="1:6" ht="25" customHeight="1" x14ac:dyDescent="0.3">
      <c r="A1218" s="3" t="s">
        <v>69</v>
      </c>
      <c r="B1218" s="3" t="s">
        <v>70</v>
      </c>
      <c r="C1218" s="3" t="s">
        <v>7</v>
      </c>
      <c r="D1218" s="3" t="s">
        <v>4160</v>
      </c>
      <c r="E1218" s="3" t="s">
        <v>68</v>
      </c>
      <c r="F1218" s="3" t="s">
        <v>4164</v>
      </c>
    </row>
    <row r="1219" spans="1:6" ht="25" customHeight="1" x14ac:dyDescent="0.3">
      <c r="A1219" s="1" t="s">
        <v>2332</v>
      </c>
      <c r="B1219" s="1" t="s">
        <v>2333</v>
      </c>
      <c r="C1219" s="1" t="s">
        <v>7</v>
      </c>
      <c r="D1219" s="3" t="s">
        <v>4160</v>
      </c>
      <c r="E1219" s="1" t="s">
        <v>2331</v>
      </c>
      <c r="F1219" s="1" t="s">
        <v>1696</v>
      </c>
    </row>
    <row r="1220" spans="1:6" ht="25" customHeight="1" x14ac:dyDescent="0.3">
      <c r="A1220" s="3" t="s">
        <v>66</v>
      </c>
      <c r="B1220" s="3" t="s">
        <v>67</v>
      </c>
      <c r="C1220" s="3" t="s">
        <v>7</v>
      </c>
      <c r="D1220" s="3" t="s">
        <v>4160</v>
      </c>
      <c r="E1220" s="3" t="s">
        <v>65</v>
      </c>
      <c r="F1220" s="3" t="s">
        <v>4164</v>
      </c>
    </row>
    <row r="1221" spans="1:6" ht="25" customHeight="1" x14ac:dyDescent="0.3">
      <c r="A1221" s="3" t="s">
        <v>63</v>
      </c>
      <c r="B1221" s="3" t="s">
        <v>64</v>
      </c>
      <c r="C1221" s="3" t="s">
        <v>7</v>
      </c>
      <c r="D1221" s="3" t="s">
        <v>4160</v>
      </c>
      <c r="E1221" s="3" t="s">
        <v>62</v>
      </c>
      <c r="F1221" s="3" t="s">
        <v>4164</v>
      </c>
    </row>
    <row r="1222" spans="1:6" ht="25" customHeight="1" x14ac:dyDescent="0.3">
      <c r="A1222" s="3" t="s">
        <v>1256</v>
      </c>
      <c r="B1222" s="3" t="s">
        <v>1257</v>
      </c>
      <c r="C1222" s="3" t="s">
        <v>98</v>
      </c>
      <c r="D1222" s="3" t="s">
        <v>4160</v>
      </c>
      <c r="E1222" s="3" t="s">
        <v>1255</v>
      </c>
      <c r="F1222" s="3" t="s">
        <v>4164</v>
      </c>
    </row>
    <row r="1223" spans="1:6" ht="25" customHeight="1" x14ac:dyDescent="0.3">
      <c r="A1223" s="3" t="s">
        <v>181</v>
      </c>
      <c r="B1223" s="3" t="s">
        <v>182</v>
      </c>
      <c r="C1223" s="3" t="s">
        <v>98</v>
      </c>
      <c r="D1223" s="3" t="s">
        <v>4160</v>
      </c>
      <c r="E1223" s="3" t="s">
        <v>180</v>
      </c>
      <c r="F1223" s="3" t="s">
        <v>4164</v>
      </c>
    </row>
    <row r="1224" spans="1:6" ht="25" customHeight="1" x14ac:dyDescent="0.3">
      <c r="A1224" s="3" t="s">
        <v>178</v>
      </c>
      <c r="B1224" s="3" t="s">
        <v>179</v>
      </c>
      <c r="C1224" s="3" t="s">
        <v>98</v>
      </c>
      <c r="D1224" s="3" t="s">
        <v>4160</v>
      </c>
      <c r="E1224" s="3" t="s">
        <v>177</v>
      </c>
      <c r="F1224" s="3" t="s">
        <v>4164</v>
      </c>
    </row>
    <row r="1225" spans="1:6" ht="25" customHeight="1" x14ac:dyDescent="0.3">
      <c r="A1225" s="3" t="s">
        <v>1253</v>
      </c>
      <c r="B1225" s="3" t="s">
        <v>1254</v>
      </c>
      <c r="C1225" s="3" t="s">
        <v>98</v>
      </c>
      <c r="D1225" s="3" t="s">
        <v>4160</v>
      </c>
      <c r="E1225" s="3" t="s">
        <v>1252</v>
      </c>
      <c r="F1225" s="3" t="s">
        <v>4164</v>
      </c>
    </row>
    <row r="1226" spans="1:6" ht="25" customHeight="1" x14ac:dyDescent="0.3">
      <c r="A1226" s="1" t="s">
        <v>2727</v>
      </c>
      <c r="B1226" s="1" t="s">
        <v>2728</v>
      </c>
      <c r="C1226" s="1" t="s">
        <v>7</v>
      </c>
      <c r="D1226" s="3" t="s">
        <v>4160</v>
      </c>
      <c r="E1226" s="1" t="s">
        <v>2726</v>
      </c>
      <c r="F1226" s="1" t="s">
        <v>1696</v>
      </c>
    </row>
    <row r="1227" spans="1:6" ht="25" customHeight="1" x14ac:dyDescent="0.3">
      <c r="A1227" s="3" t="s">
        <v>352</v>
      </c>
      <c r="B1227" s="3" t="s">
        <v>353</v>
      </c>
      <c r="C1227" s="3" t="s">
        <v>98</v>
      </c>
      <c r="D1227" s="3" t="s">
        <v>4160</v>
      </c>
      <c r="E1227" s="3" t="s">
        <v>351</v>
      </c>
      <c r="F1227" s="3" t="s">
        <v>4164</v>
      </c>
    </row>
    <row r="1228" spans="1:6" ht="25" customHeight="1" x14ac:dyDescent="0.3">
      <c r="A1228" s="3" t="s">
        <v>872</v>
      </c>
      <c r="B1228" s="3" t="s">
        <v>873</v>
      </c>
      <c r="C1228" s="3" t="s">
        <v>7</v>
      </c>
      <c r="D1228" s="3" t="s">
        <v>4160</v>
      </c>
      <c r="E1228" s="3" t="s">
        <v>871</v>
      </c>
      <c r="F1228" s="3" t="s">
        <v>4164</v>
      </c>
    </row>
    <row r="1229" spans="1:6" ht="25" customHeight="1" x14ac:dyDescent="0.3">
      <c r="A1229" s="1" t="s">
        <v>2910</v>
      </c>
      <c r="B1229" s="1" t="s">
        <v>2911</v>
      </c>
      <c r="C1229" s="1" t="s">
        <v>7</v>
      </c>
      <c r="D1229" s="3" t="s">
        <v>4160</v>
      </c>
      <c r="E1229" s="1" t="s">
        <v>2909</v>
      </c>
      <c r="F1229" s="1" t="s">
        <v>1696</v>
      </c>
    </row>
    <row r="1230" spans="1:6" ht="25" customHeight="1" x14ac:dyDescent="0.3">
      <c r="A1230" s="1" t="s">
        <v>1908</v>
      </c>
      <c r="B1230" s="1" t="s">
        <v>1909</v>
      </c>
      <c r="C1230" s="1" t="s">
        <v>7</v>
      </c>
      <c r="D1230" s="3" t="s">
        <v>4160</v>
      </c>
      <c r="E1230" s="1" t="s">
        <v>1907</v>
      </c>
      <c r="F1230" s="1" t="s">
        <v>1696</v>
      </c>
    </row>
    <row r="1231" spans="1:6" ht="25" customHeight="1" x14ac:dyDescent="0.3">
      <c r="A1231" s="3" t="s">
        <v>818</v>
      </c>
      <c r="B1231" s="3" t="s">
        <v>819</v>
      </c>
      <c r="C1231" s="3" t="s">
        <v>7</v>
      </c>
      <c r="D1231" s="3" t="s">
        <v>4160</v>
      </c>
      <c r="E1231" s="3" t="s">
        <v>817</v>
      </c>
      <c r="F1231" s="3" t="s">
        <v>4164</v>
      </c>
    </row>
    <row r="1232" spans="1:6" ht="25" customHeight="1" x14ac:dyDescent="0.3">
      <c r="A1232" s="3" t="s">
        <v>60</v>
      </c>
      <c r="B1232" s="3" t="s">
        <v>61</v>
      </c>
      <c r="C1232" s="3" t="s">
        <v>7</v>
      </c>
      <c r="D1232" s="3" t="s">
        <v>4160</v>
      </c>
      <c r="E1232" s="3" t="s">
        <v>59</v>
      </c>
      <c r="F1232" s="3" t="s">
        <v>4164</v>
      </c>
    </row>
    <row r="1233" spans="1:6" ht="25" customHeight="1" x14ac:dyDescent="0.3">
      <c r="A1233" s="1" t="s">
        <v>2673</v>
      </c>
      <c r="B1233" s="1" t="s">
        <v>2674</v>
      </c>
      <c r="C1233" s="1" t="s">
        <v>7</v>
      </c>
      <c r="D1233" s="3" t="s">
        <v>4160</v>
      </c>
      <c r="E1233" s="1" t="s">
        <v>2672</v>
      </c>
      <c r="F1233" s="1" t="s">
        <v>1696</v>
      </c>
    </row>
    <row r="1234" spans="1:6" ht="25" customHeight="1" x14ac:dyDescent="0.3">
      <c r="A1234" s="3" t="s">
        <v>1451</v>
      </c>
      <c r="B1234" s="3" t="s">
        <v>1452</v>
      </c>
      <c r="C1234" s="3" t="s">
        <v>98</v>
      </c>
      <c r="D1234" s="3" t="s">
        <v>4160</v>
      </c>
      <c r="E1234" s="3" t="s">
        <v>1450</v>
      </c>
      <c r="F1234" s="3" t="s">
        <v>4164</v>
      </c>
    </row>
    <row r="1235" spans="1:6" ht="25" customHeight="1" x14ac:dyDescent="0.3">
      <c r="A1235" s="3" t="s">
        <v>1319</v>
      </c>
      <c r="B1235" s="3" t="s">
        <v>1320</v>
      </c>
      <c r="C1235" s="3" t="s">
        <v>98</v>
      </c>
      <c r="D1235" s="3" t="s">
        <v>4160</v>
      </c>
      <c r="E1235" s="3" t="s">
        <v>1318</v>
      </c>
      <c r="F1235" s="3" t="s">
        <v>4164</v>
      </c>
    </row>
    <row r="1236" spans="1:6" ht="25" customHeight="1" x14ac:dyDescent="0.3">
      <c r="A1236" s="3" t="s">
        <v>962</v>
      </c>
      <c r="B1236" s="3" t="s">
        <v>963</v>
      </c>
      <c r="C1236" s="3" t="s">
        <v>7</v>
      </c>
      <c r="D1236" s="3" t="s">
        <v>4160</v>
      </c>
      <c r="E1236" s="3" t="s">
        <v>961</v>
      </c>
      <c r="F1236" s="3" t="s">
        <v>4164</v>
      </c>
    </row>
    <row r="1237" spans="1:6" ht="25" customHeight="1" x14ac:dyDescent="0.3">
      <c r="A1237" s="3" t="s">
        <v>1199</v>
      </c>
      <c r="B1237" s="3" t="s">
        <v>1200</v>
      </c>
      <c r="C1237" s="3" t="s">
        <v>7</v>
      </c>
      <c r="D1237" s="3" t="s">
        <v>4160</v>
      </c>
      <c r="E1237" s="3" t="s">
        <v>1198</v>
      </c>
      <c r="F1237" s="3" t="s">
        <v>4164</v>
      </c>
    </row>
    <row r="1238" spans="1:6" ht="25" customHeight="1" x14ac:dyDescent="0.3">
      <c r="A1238" s="3" t="s">
        <v>1007</v>
      </c>
      <c r="B1238" s="3" t="s">
        <v>1008</v>
      </c>
      <c r="C1238" s="3" t="s">
        <v>7</v>
      </c>
      <c r="D1238" s="3" t="s">
        <v>4160</v>
      </c>
      <c r="E1238" s="3" t="s">
        <v>1006</v>
      </c>
      <c r="F1238" s="3" t="s">
        <v>4164</v>
      </c>
    </row>
    <row r="1239" spans="1:6" ht="25" customHeight="1" x14ac:dyDescent="0.3">
      <c r="A1239" s="3" t="s">
        <v>734</v>
      </c>
      <c r="B1239" s="3" t="s">
        <v>735</v>
      </c>
      <c r="C1239" s="3" t="s">
        <v>7</v>
      </c>
      <c r="D1239" s="3" t="s">
        <v>4160</v>
      </c>
      <c r="E1239" s="3" t="s">
        <v>733</v>
      </c>
      <c r="F1239" s="3" t="s">
        <v>4164</v>
      </c>
    </row>
    <row r="1240" spans="1:6" ht="25" customHeight="1" x14ac:dyDescent="0.3">
      <c r="A1240" s="3" t="s">
        <v>548</v>
      </c>
      <c r="B1240" s="3" t="s">
        <v>549</v>
      </c>
      <c r="C1240" s="3" t="s">
        <v>7</v>
      </c>
      <c r="D1240" s="3" t="s">
        <v>4160</v>
      </c>
      <c r="E1240" s="3" t="s">
        <v>547</v>
      </c>
      <c r="F1240" s="3" t="s">
        <v>4164</v>
      </c>
    </row>
    <row r="1241" spans="1:6" ht="25" customHeight="1" x14ac:dyDescent="0.3">
      <c r="A1241" s="3" t="s">
        <v>545</v>
      </c>
      <c r="B1241" s="3" t="s">
        <v>546</v>
      </c>
      <c r="C1241" s="3" t="s">
        <v>7</v>
      </c>
      <c r="D1241" s="3" t="s">
        <v>4160</v>
      </c>
      <c r="E1241" s="3" t="s">
        <v>544</v>
      </c>
      <c r="F1241" s="3" t="s">
        <v>4164</v>
      </c>
    </row>
    <row r="1242" spans="1:6" ht="25" customHeight="1" x14ac:dyDescent="0.3">
      <c r="A1242" s="3" t="s">
        <v>1055</v>
      </c>
      <c r="B1242" s="3" t="s">
        <v>1056</v>
      </c>
      <c r="C1242" s="3" t="s">
        <v>7</v>
      </c>
      <c r="D1242" s="3" t="s">
        <v>4160</v>
      </c>
      <c r="E1242" s="3" t="s">
        <v>1054</v>
      </c>
      <c r="F1242" s="3" t="s">
        <v>4164</v>
      </c>
    </row>
    <row r="1243" spans="1:6" ht="25" customHeight="1" x14ac:dyDescent="0.3">
      <c r="A1243" s="3" t="s">
        <v>869</v>
      </c>
      <c r="B1243" s="3" t="s">
        <v>870</v>
      </c>
      <c r="C1243" s="3" t="s">
        <v>7</v>
      </c>
      <c r="D1243" s="3" t="s">
        <v>4160</v>
      </c>
      <c r="E1243" s="3" t="s">
        <v>868</v>
      </c>
      <c r="F1243" s="3" t="s">
        <v>4164</v>
      </c>
    </row>
    <row r="1244" spans="1:6" ht="25" customHeight="1" x14ac:dyDescent="0.3">
      <c r="A1244" s="1" t="s">
        <v>3687</v>
      </c>
      <c r="B1244" s="1" t="s">
        <v>3688</v>
      </c>
      <c r="C1244" s="1" t="s">
        <v>98</v>
      </c>
      <c r="D1244" s="3" t="s">
        <v>4160</v>
      </c>
      <c r="E1244" s="1" t="s">
        <v>3686</v>
      </c>
      <c r="F1244" s="1" t="s">
        <v>1696</v>
      </c>
    </row>
    <row r="1245" spans="1:6" ht="25" customHeight="1" x14ac:dyDescent="0.3">
      <c r="A1245" s="3" t="s">
        <v>1004</v>
      </c>
      <c r="B1245" s="3" t="s">
        <v>1005</v>
      </c>
      <c r="C1245" s="3" t="s">
        <v>7</v>
      </c>
      <c r="D1245" s="3" t="s">
        <v>4160</v>
      </c>
      <c r="E1245" s="3" t="s">
        <v>1003</v>
      </c>
      <c r="F1245" s="3" t="s">
        <v>4164</v>
      </c>
    </row>
    <row r="1246" spans="1:6" ht="25" customHeight="1" x14ac:dyDescent="0.3">
      <c r="A1246" s="3" t="s">
        <v>770</v>
      </c>
      <c r="B1246" s="3" t="s">
        <v>771</v>
      </c>
      <c r="C1246" s="3" t="s">
        <v>7</v>
      </c>
      <c r="D1246" s="3" t="s">
        <v>4160</v>
      </c>
      <c r="E1246" s="3" t="s">
        <v>769</v>
      </c>
      <c r="F1246" s="3" t="s">
        <v>4164</v>
      </c>
    </row>
    <row r="1247" spans="1:6" ht="25" customHeight="1" x14ac:dyDescent="0.3">
      <c r="A1247" s="3" t="s">
        <v>57</v>
      </c>
      <c r="B1247" s="3" t="s">
        <v>58</v>
      </c>
      <c r="C1247" s="3" t="s">
        <v>7</v>
      </c>
      <c r="D1247" s="3" t="s">
        <v>4160</v>
      </c>
      <c r="E1247" s="3" t="s">
        <v>56</v>
      </c>
      <c r="F1247" s="3" t="s">
        <v>4164</v>
      </c>
    </row>
    <row r="1248" spans="1:6" ht="25" customHeight="1" x14ac:dyDescent="0.3">
      <c r="A1248" s="3" t="s">
        <v>1448</v>
      </c>
      <c r="B1248" s="3" t="s">
        <v>1449</v>
      </c>
      <c r="C1248" s="3" t="s">
        <v>98</v>
      </c>
      <c r="D1248" s="3" t="s">
        <v>4160</v>
      </c>
      <c r="E1248" s="3" t="s">
        <v>1447</v>
      </c>
      <c r="F1248" s="3" t="s">
        <v>4164</v>
      </c>
    </row>
    <row r="1249" spans="1:6" ht="25" customHeight="1" x14ac:dyDescent="0.3">
      <c r="A1249" s="3" t="s">
        <v>1175</v>
      </c>
      <c r="B1249" s="3" t="s">
        <v>1176</v>
      </c>
      <c r="C1249" s="3" t="s">
        <v>7</v>
      </c>
      <c r="D1249" s="3" t="s">
        <v>4160</v>
      </c>
      <c r="E1249" s="3" t="s">
        <v>1174</v>
      </c>
      <c r="F1249" s="3" t="s">
        <v>4164</v>
      </c>
    </row>
    <row r="1250" spans="1:6" ht="25" customHeight="1" x14ac:dyDescent="0.3">
      <c r="A1250" s="3" t="s">
        <v>1316</v>
      </c>
      <c r="B1250" s="3" t="s">
        <v>1317</v>
      </c>
      <c r="C1250" s="3" t="s">
        <v>98</v>
      </c>
      <c r="D1250" s="3" t="s">
        <v>4160</v>
      </c>
      <c r="E1250" s="3" t="s">
        <v>1315</v>
      </c>
      <c r="F1250" s="3" t="s">
        <v>4164</v>
      </c>
    </row>
    <row r="1251" spans="1:6" ht="25" customHeight="1" x14ac:dyDescent="0.3">
      <c r="A1251" s="3" t="s">
        <v>286</v>
      </c>
      <c r="B1251" s="3" t="s">
        <v>287</v>
      </c>
      <c r="C1251" s="3" t="s">
        <v>98</v>
      </c>
      <c r="D1251" s="3" t="s">
        <v>4160</v>
      </c>
      <c r="E1251" s="3" t="s">
        <v>285</v>
      </c>
      <c r="F1251" s="3" t="s">
        <v>4164</v>
      </c>
    </row>
    <row r="1252" spans="1:6" ht="25" customHeight="1" x14ac:dyDescent="0.3">
      <c r="A1252" s="3" t="s">
        <v>452</v>
      </c>
      <c r="B1252" s="3" t="s">
        <v>453</v>
      </c>
      <c r="C1252" s="3" t="s">
        <v>7</v>
      </c>
      <c r="D1252" s="3" t="s">
        <v>4160</v>
      </c>
      <c r="E1252" s="3" t="s">
        <v>451</v>
      </c>
      <c r="F1252" s="3" t="s">
        <v>4164</v>
      </c>
    </row>
    <row r="1253" spans="1:6" ht="25" customHeight="1" x14ac:dyDescent="0.3">
      <c r="A1253" s="3" t="s">
        <v>1313</v>
      </c>
      <c r="B1253" s="3" t="s">
        <v>1314</v>
      </c>
      <c r="C1253" s="3" t="s">
        <v>98</v>
      </c>
      <c r="D1253" s="3" t="s">
        <v>4160</v>
      </c>
      <c r="E1253" s="3" t="s">
        <v>1312</v>
      </c>
      <c r="F1253" s="3" t="s">
        <v>4164</v>
      </c>
    </row>
    <row r="1254" spans="1:6" ht="25" customHeight="1" x14ac:dyDescent="0.3">
      <c r="A1254" s="3" t="s">
        <v>283</v>
      </c>
      <c r="B1254" s="3" t="s">
        <v>284</v>
      </c>
      <c r="C1254" s="3" t="s">
        <v>98</v>
      </c>
      <c r="D1254" s="3" t="s">
        <v>4160</v>
      </c>
      <c r="E1254" s="3" t="s">
        <v>282</v>
      </c>
      <c r="F1254" s="3" t="s">
        <v>4164</v>
      </c>
    </row>
    <row r="1255" spans="1:6" ht="25" customHeight="1" x14ac:dyDescent="0.3">
      <c r="A1255" s="3" t="s">
        <v>1445</v>
      </c>
      <c r="B1255" s="3" t="s">
        <v>1446</v>
      </c>
      <c r="C1255" s="3" t="s">
        <v>98</v>
      </c>
      <c r="D1255" s="3" t="s">
        <v>4160</v>
      </c>
      <c r="E1255" s="3" t="s">
        <v>1444</v>
      </c>
      <c r="F1255" s="3" t="s">
        <v>4164</v>
      </c>
    </row>
    <row r="1256" spans="1:6" ht="25" customHeight="1" x14ac:dyDescent="0.3">
      <c r="A1256" s="1" t="s">
        <v>3341</v>
      </c>
      <c r="B1256" s="1" t="s">
        <v>3342</v>
      </c>
      <c r="C1256" s="1" t="s">
        <v>7</v>
      </c>
      <c r="D1256" s="3" t="s">
        <v>4160</v>
      </c>
      <c r="E1256" s="1" t="s">
        <v>3340</v>
      </c>
      <c r="F1256" s="1" t="s">
        <v>1696</v>
      </c>
    </row>
    <row r="1257" spans="1:6" ht="25" customHeight="1" x14ac:dyDescent="0.3">
      <c r="A1257" s="3" t="s">
        <v>1310</v>
      </c>
      <c r="B1257" s="3" t="s">
        <v>1311</v>
      </c>
      <c r="C1257" s="3" t="s">
        <v>98</v>
      </c>
      <c r="D1257" s="3" t="s">
        <v>4160</v>
      </c>
      <c r="E1257" s="3" t="s">
        <v>1309</v>
      </c>
      <c r="F1257" s="3" t="s">
        <v>4164</v>
      </c>
    </row>
    <row r="1258" spans="1:6" ht="25" customHeight="1" x14ac:dyDescent="0.3">
      <c r="A1258" s="3" t="s">
        <v>280</v>
      </c>
      <c r="B1258" s="3" t="s">
        <v>281</v>
      </c>
      <c r="C1258" s="3" t="s">
        <v>98</v>
      </c>
      <c r="D1258" s="3" t="s">
        <v>4160</v>
      </c>
      <c r="E1258" s="3" t="s">
        <v>279</v>
      </c>
      <c r="F1258" s="3" t="s">
        <v>4164</v>
      </c>
    </row>
    <row r="1259" spans="1:6" ht="25" customHeight="1" x14ac:dyDescent="0.3">
      <c r="A1259" s="3" t="s">
        <v>220</v>
      </c>
      <c r="B1259" s="3" t="s">
        <v>221</v>
      </c>
      <c r="C1259" s="3" t="s">
        <v>98</v>
      </c>
      <c r="D1259" s="3" t="s">
        <v>4160</v>
      </c>
      <c r="E1259" s="3" t="s">
        <v>219</v>
      </c>
      <c r="F1259" s="3" t="s">
        <v>4164</v>
      </c>
    </row>
    <row r="1260" spans="1:6" ht="25" customHeight="1" x14ac:dyDescent="0.3">
      <c r="A1260" s="3" t="s">
        <v>54</v>
      </c>
      <c r="B1260" s="3" t="s">
        <v>55</v>
      </c>
      <c r="C1260" s="3" t="s">
        <v>7</v>
      </c>
      <c r="D1260" s="3" t="s">
        <v>4160</v>
      </c>
      <c r="E1260" s="3" t="s">
        <v>53</v>
      </c>
      <c r="F1260" s="3" t="s">
        <v>4164</v>
      </c>
    </row>
    <row r="1261" spans="1:6" ht="25" customHeight="1" x14ac:dyDescent="0.3">
      <c r="A1261" s="3" t="s">
        <v>1196</v>
      </c>
      <c r="B1261" s="3" t="s">
        <v>1197</v>
      </c>
      <c r="C1261" s="3" t="s">
        <v>7</v>
      </c>
      <c r="D1261" s="3" t="s">
        <v>4160</v>
      </c>
      <c r="E1261" s="3" t="s">
        <v>1195</v>
      </c>
      <c r="F1261" s="3" t="s">
        <v>4164</v>
      </c>
    </row>
    <row r="1262" spans="1:6" ht="25" customHeight="1" x14ac:dyDescent="0.3">
      <c r="A1262" s="3" t="s">
        <v>731</v>
      </c>
      <c r="B1262" s="3" t="s">
        <v>732</v>
      </c>
      <c r="C1262" s="3" t="s">
        <v>7</v>
      </c>
      <c r="D1262" s="3" t="s">
        <v>4160</v>
      </c>
      <c r="E1262" s="3" t="s">
        <v>730</v>
      </c>
      <c r="F1262" s="3" t="s">
        <v>4164</v>
      </c>
    </row>
    <row r="1263" spans="1:6" ht="25" customHeight="1" x14ac:dyDescent="0.3">
      <c r="A1263" s="3" t="s">
        <v>728</v>
      </c>
      <c r="B1263" s="3" t="s">
        <v>729</v>
      </c>
      <c r="C1263" s="3" t="s">
        <v>7</v>
      </c>
      <c r="D1263" s="3" t="s">
        <v>4160</v>
      </c>
      <c r="E1263" s="3" t="s">
        <v>727</v>
      </c>
      <c r="F1263" s="3" t="s">
        <v>4164</v>
      </c>
    </row>
    <row r="1264" spans="1:6" ht="25" customHeight="1" x14ac:dyDescent="0.3">
      <c r="A1264" s="3" t="s">
        <v>1250</v>
      </c>
      <c r="B1264" s="3" t="s">
        <v>1251</v>
      </c>
      <c r="C1264" s="3" t="s">
        <v>98</v>
      </c>
      <c r="D1264" s="3" t="s">
        <v>4160</v>
      </c>
      <c r="E1264" s="3" t="s">
        <v>1249</v>
      </c>
      <c r="F1264" s="3" t="s">
        <v>4164</v>
      </c>
    </row>
    <row r="1265" spans="1:6" ht="25" customHeight="1" x14ac:dyDescent="0.3">
      <c r="A1265" s="1" t="s">
        <v>3546</v>
      </c>
      <c r="B1265" s="1" t="s">
        <v>3547</v>
      </c>
      <c r="C1265" s="1" t="s">
        <v>7</v>
      </c>
      <c r="D1265" s="3" t="s">
        <v>4160</v>
      </c>
      <c r="E1265" s="1" t="s">
        <v>3545</v>
      </c>
      <c r="F1265" s="1" t="s">
        <v>1696</v>
      </c>
    </row>
    <row r="1266" spans="1:6" ht="25" customHeight="1" x14ac:dyDescent="0.3">
      <c r="A1266" s="3" t="s">
        <v>1172</v>
      </c>
      <c r="B1266" s="3" t="s">
        <v>1173</v>
      </c>
      <c r="C1266" s="3" t="s">
        <v>7</v>
      </c>
      <c r="D1266" s="3" t="s">
        <v>4160</v>
      </c>
      <c r="E1266" s="3" t="s">
        <v>1171</v>
      </c>
      <c r="F1266" s="3" t="s">
        <v>4164</v>
      </c>
    </row>
    <row r="1267" spans="1:6" ht="25" customHeight="1" x14ac:dyDescent="0.3">
      <c r="A1267" s="3" t="s">
        <v>1307</v>
      </c>
      <c r="B1267" s="3" t="s">
        <v>1308</v>
      </c>
      <c r="C1267" s="3" t="s">
        <v>98</v>
      </c>
      <c r="D1267" s="3" t="s">
        <v>4160</v>
      </c>
      <c r="E1267" s="3" t="s">
        <v>1306</v>
      </c>
      <c r="F1267" s="3" t="s">
        <v>4164</v>
      </c>
    </row>
    <row r="1268" spans="1:6" ht="25" customHeight="1" x14ac:dyDescent="0.3">
      <c r="A1268" s="1" t="s">
        <v>3684</v>
      </c>
      <c r="B1268" s="1" t="s">
        <v>3685</v>
      </c>
      <c r="C1268" s="1" t="s">
        <v>7</v>
      </c>
      <c r="D1268" s="3" t="s">
        <v>4160</v>
      </c>
      <c r="E1268" s="1" t="s">
        <v>3683</v>
      </c>
      <c r="F1268" s="1" t="s">
        <v>1696</v>
      </c>
    </row>
    <row r="1269" spans="1:6" ht="25" customHeight="1" x14ac:dyDescent="0.3">
      <c r="A1269" s="3" t="s">
        <v>815</v>
      </c>
      <c r="B1269" s="3" t="s">
        <v>816</v>
      </c>
      <c r="C1269" s="3" t="s">
        <v>7</v>
      </c>
      <c r="D1269" s="3" t="s">
        <v>4160</v>
      </c>
      <c r="E1269" s="3" t="s">
        <v>814</v>
      </c>
      <c r="F1269" s="3" t="s">
        <v>4164</v>
      </c>
    </row>
    <row r="1270" spans="1:6" ht="25" customHeight="1" x14ac:dyDescent="0.3">
      <c r="A1270" s="3" t="s">
        <v>1304</v>
      </c>
      <c r="B1270" s="3" t="s">
        <v>1305</v>
      </c>
      <c r="C1270" s="3" t="s">
        <v>98</v>
      </c>
      <c r="D1270" s="3" t="s">
        <v>4160</v>
      </c>
      <c r="E1270" s="3" t="s">
        <v>1303</v>
      </c>
      <c r="F1270" s="3" t="s">
        <v>4164</v>
      </c>
    </row>
    <row r="1271" spans="1:6" ht="25" customHeight="1" x14ac:dyDescent="0.3">
      <c r="A1271" s="1" t="s">
        <v>3690</v>
      </c>
      <c r="B1271" s="1" t="s">
        <v>3691</v>
      </c>
      <c r="C1271" s="1" t="s">
        <v>98</v>
      </c>
      <c r="D1271" s="3" t="s">
        <v>4160</v>
      </c>
      <c r="E1271" s="1" t="s">
        <v>3689</v>
      </c>
      <c r="F1271" s="1" t="s">
        <v>1696</v>
      </c>
    </row>
    <row r="1272" spans="1:6" ht="25" customHeight="1" x14ac:dyDescent="0.3">
      <c r="A1272" s="3" t="s">
        <v>587</v>
      </c>
      <c r="B1272" s="3" t="s">
        <v>588</v>
      </c>
      <c r="C1272" s="3" t="s">
        <v>7</v>
      </c>
      <c r="D1272" s="3" t="s">
        <v>4160</v>
      </c>
      <c r="E1272" s="3" t="s">
        <v>586</v>
      </c>
      <c r="F1272" s="3" t="s">
        <v>4164</v>
      </c>
    </row>
    <row r="1273" spans="1:6" ht="25" customHeight="1" x14ac:dyDescent="0.3">
      <c r="A1273" s="3" t="s">
        <v>349</v>
      </c>
      <c r="B1273" s="3" t="s">
        <v>350</v>
      </c>
      <c r="C1273" s="3" t="s">
        <v>98</v>
      </c>
      <c r="D1273" s="3" t="s">
        <v>4160</v>
      </c>
      <c r="E1273" s="3" t="s">
        <v>348</v>
      </c>
      <c r="F1273" s="3" t="s">
        <v>4164</v>
      </c>
    </row>
    <row r="1274" spans="1:6" ht="25" customHeight="1" x14ac:dyDescent="0.3">
      <c r="A1274" s="1" t="s">
        <v>2997</v>
      </c>
      <c r="B1274" s="1" t="s">
        <v>2998</v>
      </c>
      <c r="C1274" s="1" t="s">
        <v>98</v>
      </c>
      <c r="D1274" s="3" t="s">
        <v>4160</v>
      </c>
      <c r="E1274" s="1" t="s">
        <v>2996</v>
      </c>
      <c r="F1274" s="1" t="s">
        <v>1696</v>
      </c>
    </row>
    <row r="1275" spans="1:6" ht="25" customHeight="1" x14ac:dyDescent="0.3">
      <c r="A1275" s="3" t="s">
        <v>394</v>
      </c>
      <c r="B1275" s="3" t="s">
        <v>395</v>
      </c>
      <c r="C1275" s="3" t="s">
        <v>98</v>
      </c>
      <c r="D1275" s="3" t="s">
        <v>4160</v>
      </c>
      <c r="E1275" s="3" t="s">
        <v>393</v>
      </c>
      <c r="F1275" s="3" t="s">
        <v>4164</v>
      </c>
    </row>
    <row r="1276" spans="1:6" ht="25" customHeight="1" x14ac:dyDescent="0.3">
      <c r="A1276" s="3" t="s">
        <v>542</v>
      </c>
      <c r="B1276" s="3" t="s">
        <v>543</v>
      </c>
      <c r="C1276" s="3" t="s">
        <v>7</v>
      </c>
      <c r="D1276" s="3" t="s">
        <v>4160</v>
      </c>
      <c r="E1276" s="3" t="s">
        <v>541</v>
      </c>
      <c r="F1276" s="3" t="s">
        <v>4164</v>
      </c>
    </row>
    <row r="1277" spans="1:6" ht="25" customHeight="1" x14ac:dyDescent="0.3">
      <c r="A1277" s="3" t="s">
        <v>725</v>
      </c>
      <c r="B1277" s="3" t="s">
        <v>726</v>
      </c>
      <c r="C1277" s="3" t="s">
        <v>7</v>
      </c>
      <c r="D1277" s="3" t="s">
        <v>4160</v>
      </c>
      <c r="E1277" s="3" t="s">
        <v>724</v>
      </c>
      <c r="F1277" s="3" t="s">
        <v>4164</v>
      </c>
    </row>
    <row r="1278" spans="1:6" ht="25" customHeight="1" x14ac:dyDescent="0.3">
      <c r="A1278" s="3" t="s">
        <v>1169</v>
      </c>
      <c r="B1278" s="3" t="s">
        <v>1170</v>
      </c>
      <c r="C1278" s="3" t="s">
        <v>7</v>
      </c>
      <c r="D1278" s="3" t="s">
        <v>4160</v>
      </c>
      <c r="E1278" s="3" t="s">
        <v>1168</v>
      </c>
      <c r="F1278" s="3" t="s">
        <v>4164</v>
      </c>
    </row>
    <row r="1279" spans="1:6" ht="25" customHeight="1" x14ac:dyDescent="0.3">
      <c r="A1279" s="3" t="s">
        <v>866</v>
      </c>
      <c r="B1279" s="3" t="s">
        <v>867</v>
      </c>
      <c r="C1279" s="3" t="s">
        <v>7</v>
      </c>
      <c r="D1279" s="3" t="s">
        <v>4160</v>
      </c>
      <c r="E1279" s="3" t="s">
        <v>865</v>
      </c>
      <c r="F1279" s="3" t="s">
        <v>4164</v>
      </c>
    </row>
    <row r="1280" spans="1:6" ht="25" customHeight="1" x14ac:dyDescent="0.3">
      <c r="A1280" s="3" t="s">
        <v>722</v>
      </c>
      <c r="B1280" s="3" t="s">
        <v>723</v>
      </c>
      <c r="C1280" s="3" t="s">
        <v>7</v>
      </c>
      <c r="D1280" s="3" t="s">
        <v>4160</v>
      </c>
      <c r="E1280" s="3" t="s">
        <v>721</v>
      </c>
      <c r="F1280" s="3" t="s">
        <v>4164</v>
      </c>
    </row>
    <row r="1281" spans="1:6" ht="25" customHeight="1" x14ac:dyDescent="0.3">
      <c r="A1281" s="3" t="s">
        <v>1442</v>
      </c>
      <c r="B1281" s="3" t="s">
        <v>1443</v>
      </c>
      <c r="C1281" s="3" t="s">
        <v>98</v>
      </c>
      <c r="D1281" s="3" t="s">
        <v>4160</v>
      </c>
      <c r="E1281" s="3" t="s">
        <v>1441</v>
      </c>
      <c r="F1281" s="3" t="s">
        <v>4164</v>
      </c>
    </row>
    <row r="1282" spans="1:6" ht="25" customHeight="1" x14ac:dyDescent="0.3">
      <c r="A1282" s="3" t="s">
        <v>217</v>
      </c>
      <c r="B1282" s="3" t="s">
        <v>218</v>
      </c>
      <c r="C1282" s="3" t="s">
        <v>98</v>
      </c>
      <c r="D1282" s="3" t="s">
        <v>4160</v>
      </c>
      <c r="E1282" s="3" t="s">
        <v>216</v>
      </c>
      <c r="F1282" s="3" t="s">
        <v>4164</v>
      </c>
    </row>
    <row r="1283" spans="1:6" ht="25" customHeight="1" x14ac:dyDescent="0.3">
      <c r="A1283" s="3" t="s">
        <v>346</v>
      </c>
      <c r="B1283" s="3" t="s">
        <v>347</v>
      </c>
      <c r="C1283" s="3" t="s">
        <v>98</v>
      </c>
      <c r="D1283" s="3" t="s">
        <v>4160</v>
      </c>
      <c r="E1283" s="3" t="s">
        <v>345</v>
      </c>
      <c r="F1283" s="3" t="s">
        <v>4164</v>
      </c>
    </row>
    <row r="1284" spans="1:6" ht="25" customHeight="1" x14ac:dyDescent="0.3">
      <c r="A1284" s="3" t="s">
        <v>674</v>
      </c>
      <c r="B1284" s="3" t="s">
        <v>675</v>
      </c>
      <c r="C1284" s="3" t="s">
        <v>7</v>
      </c>
      <c r="D1284" s="3" t="s">
        <v>4160</v>
      </c>
      <c r="E1284" s="3" t="s">
        <v>673</v>
      </c>
      <c r="F1284" s="3" t="s">
        <v>4164</v>
      </c>
    </row>
    <row r="1285" spans="1:6" ht="25" customHeight="1" x14ac:dyDescent="0.3">
      <c r="A1285" s="3" t="s">
        <v>51</v>
      </c>
      <c r="B1285" s="3" t="s">
        <v>52</v>
      </c>
      <c r="C1285" s="3" t="s">
        <v>7</v>
      </c>
      <c r="D1285" s="3" t="s">
        <v>4160</v>
      </c>
      <c r="E1285" s="3" t="s">
        <v>50</v>
      </c>
      <c r="F1285" s="3" t="s">
        <v>4164</v>
      </c>
    </row>
    <row r="1286" spans="1:6" ht="25" customHeight="1" x14ac:dyDescent="0.3">
      <c r="A1286" s="3" t="s">
        <v>1103</v>
      </c>
      <c r="B1286" s="3" t="s">
        <v>1104</v>
      </c>
      <c r="C1286" s="3" t="s">
        <v>7</v>
      </c>
      <c r="D1286" s="3" t="s">
        <v>4160</v>
      </c>
      <c r="E1286" s="3" t="s">
        <v>1102</v>
      </c>
      <c r="F1286" s="3" t="s">
        <v>4164</v>
      </c>
    </row>
    <row r="1287" spans="1:6" ht="25" customHeight="1" x14ac:dyDescent="0.3">
      <c r="A1287" s="3" t="s">
        <v>96</v>
      </c>
      <c r="B1287" s="3" t="s">
        <v>97</v>
      </c>
      <c r="C1287" s="3" t="s">
        <v>98</v>
      </c>
      <c r="D1287" s="3" t="s">
        <v>4160</v>
      </c>
      <c r="E1287" s="3" t="s">
        <v>95</v>
      </c>
      <c r="F1287" s="3" t="s">
        <v>4164</v>
      </c>
    </row>
    <row r="1288" spans="1:6" ht="25" customHeight="1" x14ac:dyDescent="0.3">
      <c r="A1288" s="3" t="s">
        <v>175</v>
      </c>
      <c r="B1288" s="3" t="s">
        <v>176</v>
      </c>
      <c r="C1288" s="3" t="s">
        <v>98</v>
      </c>
      <c r="D1288" s="3" t="s">
        <v>4160</v>
      </c>
      <c r="E1288" s="3" t="s">
        <v>174</v>
      </c>
      <c r="F1288" s="3" t="s">
        <v>4164</v>
      </c>
    </row>
    <row r="1289" spans="1:6" ht="25" customHeight="1" x14ac:dyDescent="0.3">
      <c r="A1289" s="1" t="s">
        <v>2724</v>
      </c>
      <c r="B1289" s="1" t="s">
        <v>2725</v>
      </c>
      <c r="C1289" s="1" t="s">
        <v>7</v>
      </c>
      <c r="D1289" s="3" t="s">
        <v>4160</v>
      </c>
      <c r="E1289" s="1" t="s">
        <v>2723</v>
      </c>
      <c r="F1289" s="1" t="s">
        <v>1696</v>
      </c>
    </row>
    <row r="1290" spans="1:6" ht="25" customHeight="1" x14ac:dyDescent="0.3">
      <c r="A1290" s="3" t="s">
        <v>172</v>
      </c>
      <c r="B1290" s="3" t="s">
        <v>173</v>
      </c>
      <c r="C1290" s="3" t="s">
        <v>98</v>
      </c>
      <c r="D1290" s="3" t="s">
        <v>4160</v>
      </c>
      <c r="E1290" s="3" t="s">
        <v>171</v>
      </c>
      <c r="F1290" s="3" t="s">
        <v>4164</v>
      </c>
    </row>
    <row r="1291" spans="1:6" ht="25" customHeight="1" x14ac:dyDescent="0.3">
      <c r="A1291" s="3" t="s">
        <v>1621</v>
      </c>
      <c r="B1291" s="3" t="s">
        <v>1622</v>
      </c>
      <c r="C1291" s="3" t="s">
        <v>98</v>
      </c>
      <c r="D1291" s="3" t="s">
        <v>4160</v>
      </c>
      <c r="E1291" s="3" t="s">
        <v>1620</v>
      </c>
      <c r="F1291" s="3" t="s">
        <v>4164</v>
      </c>
    </row>
    <row r="1292" spans="1:6" ht="25" customHeight="1" x14ac:dyDescent="0.3">
      <c r="A1292" s="3" t="s">
        <v>1100</v>
      </c>
      <c r="B1292" s="3" t="s">
        <v>1101</v>
      </c>
      <c r="C1292" s="3" t="s">
        <v>7</v>
      </c>
      <c r="D1292" s="3" t="s">
        <v>4160</v>
      </c>
      <c r="E1292" s="3" t="s">
        <v>1099</v>
      </c>
      <c r="F1292" s="3" t="s">
        <v>4164</v>
      </c>
    </row>
    <row r="1293" spans="1:6" ht="25" customHeight="1" x14ac:dyDescent="0.3">
      <c r="A1293" s="3" t="s">
        <v>1166</v>
      </c>
      <c r="B1293" s="3" t="s">
        <v>1167</v>
      </c>
      <c r="C1293" s="3" t="s">
        <v>7</v>
      </c>
      <c r="D1293" s="3" t="s">
        <v>4160</v>
      </c>
      <c r="E1293" s="3" t="s">
        <v>1165</v>
      </c>
      <c r="F1293" s="3" t="s">
        <v>4164</v>
      </c>
    </row>
    <row r="1294" spans="1:6" ht="25" customHeight="1" x14ac:dyDescent="0.3">
      <c r="A1294" s="3" t="s">
        <v>169</v>
      </c>
      <c r="B1294" s="3" t="s">
        <v>170</v>
      </c>
      <c r="C1294" s="3" t="s">
        <v>98</v>
      </c>
      <c r="D1294" s="3" t="s">
        <v>4160</v>
      </c>
      <c r="E1294" s="3" t="s">
        <v>168</v>
      </c>
      <c r="F1294" s="3" t="s">
        <v>4164</v>
      </c>
    </row>
    <row r="1295" spans="1:6" ht="25" customHeight="1" x14ac:dyDescent="0.3">
      <c r="A1295" s="3" t="s">
        <v>1301</v>
      </c>
      <c r="B1295" s="3" t="s">
        <v>1302</v>
      </c>
      <c r="C1295" s="3" t="s">
        <v>98</v>
      </c>
      <c r="D1295" s="3" t="s">
        <v>4160</v>
      </c>
      <c r="E1295" s="3" t="s">
        <v>1300</v>
      </c>
      <c r="F1295" s="3" t="s">
        <v>4164</v>
      </c>
    </row>
    <row r="1296" spans="1:6" ht="25" customHeight="1" x14ac:dyDescent="0.3">
      <c r="A1296" s="3" t="s">
        <v>166</v>
      </c>
      <c r="B1296" s="3" t="s">
        <v>167</v>
      </c>
      <c r="C1296" s="3" t="s">
        <v>98</v>
      </c>
      <c r="D1296" s="3" t="s">
        <v>4160</v>
      </c>
      <c r="E1296" s="3" t="s">
        <v>165</v>
      </c>
      <c r="F1296" s="3" t="s">
        <v>4164</v>
      </c>
    </row>
    <row r="1297" spans="1:6" ht="25" customHeight="1" x14ac:dyDescent="0.3">
      <c r="A1297" s="1" t="s">
        <v>2721</v>
      </c>
      <c r="B1297" s="1" t="s">
        <v>2722</v>
      </c>
      <c r="C1297" s="1" t="s">
        <v>7</v>
      </c>
      <c r="D1297" s="3" t="s">
        <v>4160</v>
      </c>
      <c r="E1297" s="1" t="s">
        <v>2720</v>
      </c>
      <c r="F1297" s="1" t="s">
        <v>1696</v>
      </c>
    </row>
    <row r="1298" spans="1:6" ht="25" customHeight="1" x14ac:dyDescent="0.3">
      <c r="A1298" s="1" t="s">
        <v>1731</v>
      </c>
      <c r="B1298" s="1" t="s">
        <v>1732</v>
      </c>
      <c r="C1298" s="1" t="s">
        <v>7</v>
      </c>
      <c r="D1298" s="3" t="s">
        <v>4160</v>
      </c>
      <c r="E1298" s="1" t="s">
        <v>1730</v>
      </c>
      <c r="F1298" s="1" t="s">
        <v>1696</v>
      </c>
    </row>
    <row r="1299" spans="1:6" ht="25" customHeight="1" x14ac:dyDescent="0.3">
      <c r="A1299" s="3" t="s">
        <v>48</v>
      </c>
      <c r="B1299" s="3" t="s">
        <v>49</v>
      </c>
      <c r="C1299" s="3" t="s">
        <v>7</v>
      </c>
      <c r="D1299" s="3" t="s">
        <v>4160</v>
      </c>
      <c r="E1299" s="3" t="s">
        <v>47</v>
      </c>
      <c r="F1299" s="3" t="s">
        <v>4164</v>
      </c>
    </row>
    <row r="1300" spans="1:6" ht="25" customHeight="1" x14ac:dyDescent="0.3">
      <c r="A1300" s="3" t="s">
        <v>719</v>
      </c>
      <c r="B1300" s="3" t="s">
        <v>720</v>
      </c>
      <c r="C1300" s="3" t="s">
        <v>7</v>
      </c>
      <c r="D1300" s="3" t="s">
        <v>4160</v>
      </c>
      <c r="E1300" s="3" t="s">
        <v>718</v>
      </c>
      <c r="F1300" s="3" t="s">
        <v>4164</v>
      </c>
    </row>
    <row r="1301" spans="1:6" ht="25" customHeight="1" x14ac:dyDescent="0.3">
      <c r="A1301" s="3" t="s">
        <v>391</v>
      </c>
      <c r="B1301" s="3" t="s">
        <v>392</v>
      </c>
      <c r="C1301" s="3" t="s">
        <v>98</v>
      </c>
      <c r="D1301" s="3" t="s">
        <v>4160</v>
      </c>
      <c r="E1301" s="3" t="s">
        <v>390</v>
      </c>
      <c r="F1301" s="3" t="s">
        <v>4164</v>
      </c>
    </row>
    <row r="1302" spans="1:6" ht="25" customHeight="1" x14ac:dyDescent="0.3">
      <c r="A1302" s="3" t="s">
        <v>506</v>
      </c>
      <c r="B1302" s="3" t="s">
        <v>507</v>
      </c>
      <c r="C1302" s="3" t="s">
        <v>7</v>
      </c>
      <c r="D1302" s="3" t="s">
        <v>4160</v>
      </c>
      <c r="E1302" s="3" t="s">
        <v>505</v>
      </c>
      <c r="F1302" s="3" t="s">
        <v>4164</v>
      </c>
    </row>
    <row r="1303" spans="1:6" ht="25" customHeight="1" x14ac:dyDescent="0.3">
      <c r="A1303" s="1" t="s">
        <v>2670</v>
      </c>
      <c r="B1303" s="1" t="s">
        <v>2671</v>
      </c>
      <c r="C1303" s="1" t="s">
        <v>7</v>
      </c>
      <c r="D1303" s="3" t="s">
        <v>4160</v>
      </c>
      <c r="E1303" s="1" t="s">
        <v>2669</v>
      </c>
      <c r="F1303" s="1" t="s">
        <v>1696</v>
      </c>
    </row>
    <row r="1304" spans="1:6" ht="25" customHeight="1" x14ac:dyDescent="0.3">
      <c r="A1304" s="3" t="s">
        <v>863</v>
      </c>
      <c r="B1304" s="3" t="s">
        <v>864</v>
      </c>
      <c r="C1304" s="3" t="s">
        <v>7</v>
      </c>
      <c r="D1304" s="3" t="s">
        <v>4160</v>
      </c>
      <c r="E1304" s="3" t="s">
        <v>862</v>
      </c>
      <c r="F1304" s="3" t="s">
        <v>4164</v>
      </c>
    </row>
    <row r="1305" spans="1:6" ht="25" customHeight="1" x14ac:dyDescent="0.3">
      <c r="A1305" s="3" t="s">
        <v>959</v>
      </c>
      <c r="B1305" s="3" t="s">
        <v>960</v>
      </c>
      <c r="C1305" s="3" t="s">
        <v>7</v>
      </c>
      <c r="D1305" s="3" t="s">
        <v>4160</v>
      </c>
      <c r="E1305" s="3" t="s">
        <v>958</v>
      </c>
      <c r="F1305" s="3" t="s">
        <v>4164</v>
      </c>
    </row>
    <row r="1306" spans="1:6" ht="25" customHeight="1" x14ac:dyDescent="0.3">
      <c r="A1306" s="3" t="s">
        <v>956</v>
      </c>
      <c r="B1306" s="3" t="s">
        <v>957</v>
      </c>
      <c r="C1306" s="3" t="s">
        <v>7</v>
      </c>
      <c r="D1306" s="3" t="s">
        <v>4160</v>
      </c>
      <c r="E1306" s="3" t="s">
        <v>955</v>
      </c>
      <c r="F1306" s="3" t="s">
        <v>4164</v>
      </c>
    </row>
    <row r="1307" spans="1:6" ht="25" customHeight="1" x14ac:dyDescent="0.3">
      <c r="A1307" s="3" t="s">
        <v>1193</v>
      </c>
      <c r="B1307" s="3" t="s">
        <v>1194</v>
      </c>
      <c r="C1307" s="3" t="s">
        <v>7</v>
      </c>
      <c r="D1307" s="3" t="s">
        <v>4160</v>
      </c>
      <c r="E1307" s="3" t="s">
        <v>1192</v>
      </c>
      <c r="F1307" s="3" t="s">
        <v>4164</v>
      </c>
    </row>
    <row r="1308" spans="1:6" ht="25" customHeight="1" x14ac:dyDescent="0.3">
      <c r="A1308" s="3" t="s">
        <v>503</v>
      </c>
      <c r="B1308" s="3" t="s">
        <v>504</v>
      </c>
      <c r="C1308" s="3" t="s">
        <v>7</v>
      </c>
      <c r="D1308" s="3" t="s">
        <v>4160</v>
      </c>
      <c r="E1308" s="3" t="s">
        <v>502</v>
      </c>
      <c r="F1308" s="3" t="s">
        <v>4164</v>
      </c>
    </row>
    <row r="1309" spans="1:6" ht="25" customHeight="1" x14ac:dyDescent="0.3">
      <c r="A1309" s="3" t="s">
        <v>539</v>
      </c>
      <c r="B1309" s="3" t="s">
        <v>540</v>
      </c>
      <c r="C1309" s="3" t="s">
        <v>7</v>
      </c>
      <c r="D1309" s="3" t="s">
        <v>4160</v>
      </c>
      <c r="E1309" s="3" t="s">
        <v>538</v>
      </c>
      <c r="F1309" s="3" t="s">
        <v>4164</v>
      </c>
    </row>
    <row r="1310" spans="1:6" ht="25" customHeight="1" x14ac:dyDescent="0.3">
      <c r="A1310" s="3" t="s">
        <v>1565</v>
      </c>
      <c r="B1310" s="3" t="s">
        <v>1566</v>
      </c>
      <c r="C1310" s="3" t="s">
        <v>98</v>
      </c>
      <c r="D1310" s="3" t="s">
        <v>4160</v>
      </c>
      <c r="E1310" s="3" t="s">
        <v>1564</v>
      </c>
      <c r="F1310" s="3" t="s">
        <v>4164</v>
      </c>
    </row>
    <row r="1311" spans="1:6" ht="25" customHeight="1" x14ac:dyDescent="0.3">
      <c r="A1311" s="3" t="s">
        <v>343</v>
      </c>
      <c r="B1311" s="3" t="s">
        <v>344</v>
      </c>
      <c r="C1311" s="3" t="s">
        <v>98</v>
      </c>
      <c r="D1311" s="3" t="s">
        <v>4160</v>
      </c>
      <c r="E1311" s="3" t="s">
        <v>342</v>
      </c>
      <c r="F1311" s="3" t="s">
        <v>4164</v>
      </c>
    </row>
    <row r="1312" spans="1:6" ht="25" customHeight="1" x14ac:dyDescent="0.3">
      <c r="A1312" s="3" t="s">
        <v>1562</v>
      </c>
      <c r="B1312" s="3" t="s">
        <v>1563</v>
      </c>
      <c r="C1312" s="3" t="s">
        <v>98</v>
      </c>
      <c r="D1312" s="3" t="s">
        <v>4160</v>
      </c>
      <c r="E1312" s="3" t="s">
        <v>1561</v>
      </c>
      <c r="F1312" s="3" t="s">
        <v>4164</v>
      </c>
    </row>
    <row r="1313" spans="1:6" ht="25" customHeight="1" x14ac:dyDescent="0.3">
      <c r="A1313" s="3" t="s">
        <v>163</v>
      </c>
      <c r="B1313" s="3" t="s">
        <v>164</v>
      </c>
      <c r="C1313" s="3" t="s">
        <v>98</v>
      </c>
      <c r="D1313" s="3" t="s">
        <v>4160</v>
      </c>
      <c r="E1313" s="3" t="s">
        <v>162</v>
      </c>
      <c r="F1313" s="3" t="s">
        <v>4164</v>
      </c>
    </row>
    <row r="1314" spans="1:6" ht="25" customHeight="1" x14ac:dyDescent="0.3">
      <c r="A1314" s="3" t="s">
        <v>160</v>
      </c>
      <c r="B1314" s="3" t="s">
        <v>161</v>
      </c>
      <c r="C1314" s="3" t="s">
        <v>98</v>
      </c>
      <c r="D1314" s="3" t="s">
        <v>4160</v>
      </c>
      <c r="E1314" s="3" t="s">
        <v>159</v>
      </c>
      <c r="F1314" s="3" t="s">
        <v>4164</v>
      </c>
    </row>
    <row r="1315" spans="1:6" ht="25" customHeight="1" x14ac:dyDescent="0.3">
      <c r="A1315" s="3" t="s">
        <v>1247</v>
      </c>
      <c r="B1315" s="3" t="s">
        <v>1248</v>
      </c>
      <c r="C1315" s="3" t="s">
        <v>98</v>
      </c>
      <c r="D1315" s="3" t="s">
        <v>4160</v>
      </c>
      <c r="E1315" s="3" t="s">
        <v>1246</v>
      </c>
      <c r="F1315" s="3" t="s">
        <v>4164</v>
      </c>
    </row>
    <row r="1316" spans="1:6" ht="25" customHeight="1" x14ac:dyDescent="0.3">
      <c r="A1316" s="3" t="s">
        <v>1163</v>
      </c>
      <c r="B1316" s="3" t="s">
        <v>1164</v>
      </c>
      <c r="C1316" s="3" t="s">
        <v>7</v>
      </c>
      <c r="D1316" s="3" t="s">
        <v>4160</v>
      </c>
      <c r="E1316" s="3" t="s">
        <v>1162</v>
      </c>
      <c r="F1316" s="3" t="s">
        <v>4164</v>
      </c>
    </row>
    <row r="1317" spans="1:6" ht="25" customHeight="1" x14ac:dyDescent="0.3">
      <c r="A1317" s="3" t="s">
        <v>1160</v>
      </c>
      <c r="B1317" s="3" t="s">
        <v>1161</v>
      </c>
      <c r="C1317" s="3" t="s">
        <v>7</v>
      </c>
      <c r="D1317" s="3" t="s">
        <v>4160</v>
      </c>
      <c r="E1317" s="3" t="s">
        <v>1159</v>
      </c>
      <c r="F1317" s="3" t="s">
        <v>4164</v>
      </c>
    </row>
    <row r="1318" spans="1:6" ht="25" customHeight="1" x14ac:dyDescent="0.3">
      <c r="A1318" s="3" t="s">
        <v>1157</v>
      </c>
      <c r="B1318" s="3" t="s">
        <v>1158</v>
      </c>
      <c r="C1318" s="3" t="s">
        <v>7</v>
      </c>
      <c r="D1318" s="3" t="s">
        <v>4160</v>
      </c>
      <c r="E1318" s="3" t="s">
        <v>1156</v>
      </c>
      <c r="F1318" s="3" t="s">
        <v>4164</v>
      </c>
    </row>
    <row r="1319" spans="1:6" ht="25" customHeight="1" x14ac:dyDescent="0.3">
      <c r="A1319" s="3" t="s">
        <v>1154</v>
      </c>
      <c r="B1319" s="3" t="s">
        <v>1155</v>
      </c>
      <c r="C1319" s="3" t="s">
        <v>7</v>
      </c>
      <c r="D1319" s="3" t="s">
        <v>4160</v>
      </c>
      <c r="E1319" s="3" t="s">
        <v>1153</v>
      </c>
      <c r="F1319" s="3" t="s">
        <v>4164</v>
      </c>
    </row>
    <row r="1320" spans="1:6" ht="25" customHeight="1" x14ac:dyDescent="0.3">
      <c r="A1320" s="1" t="s">
        <v>3353</v>
      </c>
      <c r="B1320" s="1" t="s">
        <v>3354</v>
      </c>
      <c r="C1320" s="1" t="s">
        <v>7</v>
      </c>
      <c r="D1320" s="3" t="s">
        <v>4160</v>
      </c>
      <c r="E1320" s="1" t="s">
        <v>3352</v>
      </c>
      <c r="F1320" s="1" t="s">
        <v>1696</v>
      </c>
    </row>
    <row r="1321" spans="1:6" ht="25" customHeight="1" x14ac:dyDescent="0.3">
      <c r="A1321" s="1" t="s">
        <v>3350</v>
      </c>
      <c r="B1321" s="1" t="s">
        <v>3351</v>
      </c>
      <c r="C1321" s="1" t="s">
        <v>7</v>
      </c>
      <c r="D1321" s="3" t="s">
        <v>4160</v>
      </c>
      <c r="E1321" s="1" t="s">
        <v>3349</v>
      </c>
      <c r="F1321" s="1" t="s">
        <v>1696</v>
      </c>
    </row>
    <row r="1322" spans="1:6" ht="25" customHeight="1" x14ac:dyDescent="0.3">
      <c r="A1322" s="3" t="s">
        <v>1097</v>
      </c>
      <c r="B1322" s="3" t="s">
        <v>1098</v>
      </c>
      <c r="C1322" s="3" t="s">
        <v>7</v>
      </c>
      <c r="D1322" s="3" t="s">
        <v>4160</v>
      </c>
      <c r="E1322" s="3" t="s">
        <v>1096</v>
      </c>
      <c r="F1322" s="3" t="s">
        <v>4164</v>
      </c>
    </row>
    <row r="1323" spans="1:6" ht="25" customHeight="1" x14ac:dyDescent="0.3">
      <c r="A1323" s="3" t="s">
        <v>1151</v>
      </c>
      <c r="B1323" s="3" t="s">
        <v>1152</v>
      </c>
      <c r="C1323" s="3" t="s">
        <v>7</v>
      </c>
      <c r="D1323" s="3" t="s">
        <v>4160</v>
      </c>
      <c r="E1323" s="3" t="s">
        <v>1150</v>
      </c>
      <c r="F1323" s="3" t="s">
        <v>4164</v>
      </c>
    </row>
    <row r="1324" spans="1:6" ht="25" customHeight="1" x14ac:dyDescent="0.3">
      <c r="A1324" s="3" t="s">
        <v>1148</v>
      </c>
      <c r="B1324" s="3" t="s">
        <v>1149</v>
      </c>
      <c r="C1324" s="3" t="s">
        <v>7</v>
      </c>
      <c r="D1324" s="3" t="s">
        <v>4160</v>
      </c>
      <c r="E1324" s="3" t="s">
        <v>1147</v>
      </c>
      <c r="F1324" s="3" t="s">
        <v>4164</v>
      </c>
    </row>
    <row r="1325" spans="1:6" ht="25" customHeight="1" x14ac:dyDescent="0.3">
      <c r="A1325" s="3" t="s">
        <v>1244</v>
      </c>
      <c r="B1325" s="3" t="s">
        <v>1245</v>
      </c>
      <c r="C1325" s="3" t="s">
        <v>98</v>
      </c>
      <c r="D1325" s="3" t="s">
        <v>4160</v>
      </c>
      <c r="E1325" s="3" t="s">
        <v>1243</v>
      </c>
      <c r="F1325" s="3" t="s">
        <v>4164</v>
      </c>
    </row>
    <row r="1326" spans="1:6" ht="25" customHeight="1" x14ac:dyDescent="0.3">
      <c r="A1326" s="3" t="s">
        <v>1241</v>
      </c>
      <c r="B1326" s="3" t="s">
        <v>1242</v>
      </c>
      <c r="C1326" s="3" t="s">
        <v>98</v>
      </c>
      <c r="D1326" s="3" t="s">
        <v>4160</v>
      </c>
      <c r="E1326" s="3" t="s">
        <v>1240</v>
      </c>
      <c r="F1326" s="3" t="s">
        <v>4164</v>
      </c>
    </row>
    <row r="1327" spans="1:6" ht="25" customHeight="1" x14ac:dyDescent="0.3">
      <c r="A1327" s="3" t="s">
        <v>1145</v>
      </c>
      <c r="B1327" s="3" t="s">
        <v>1146</v>
      </c>
      <c r="C1327" s="3" t="s">
        <v>7</v>
      </c>
      <c r="D1327" s="3" t="s">
        <v>4160</v>
      </c>
      <c r="E1327" s="3" t="s">
        <v>1144</v>
      </c>
      <c r="F1327" s="3" t="s">
        <v>4164</v>
      </c>
    </row>
    <row r="1328" spans="1:6" ht="25" customHeight="1" x14ac:dyDescent="0.3">
      <c r="A1328" s="3" t="s">
        <v>449</v>
      </c>
      <c r="B1328" s="3" t="s">
        <v>450</v>
      </c>
      <c r="C1328" s="3" t="s">
        <v>7</v>
      </c>
      <c r="D1328" s="3" t="s">
        <v>4160</v>
      </c>
      <c r="E1328" s="3" t="s">
        <v>448</v>
      </c>
      <c r="F1328" s="3" t="s">
        <v>4164</v>
      </c>
    </row>
    <row r="1329" spans="1:6" ht="25" customHeight="1" x14ac:dyDescent="0.3">
      <c r="A1329" s="3" t="s">
        <v>500</v>
      </c>
      <c r="B1329" s="3" t="s">
        <v>501</v>
      </c>
      <c r="C1329" s="3" t="s">
        <v>7</v>
      </c>
      <c r="D1329" s="3" t="s">
        <v>4160</v>
      </c>
      <c r="E1329" s="3" t="s">
        <v>499</v>
      </c>
      <c r="F1329" s="3" t="s">
        <v>4164</v>
      </c>
    </row>
    <row r="1330" spans="1:6" ht="25" customHeight="1" x14ac:dyDescent="0.3">
      <c r="A1330" s="1" t="s">
        <v>4147</v>
      </c>
      <c r="B1330" s="1" t="s">
        <v>4148</v>
      </c>
      <c r="C1330" s="1" t="s">
        <v>7</v>
      </c>
      <c r="D1330" s="3">
        <v>2017</v>
      </c>
      <c r="E1330" s="1" t="s">
        <v>4146</v>
      </c>
      <c r="F1330" s="1" t="s">
        <v>1696</v>
      </c>
    </row>
    <row r="1331" spans="1:6" ht="25" customHeight="1" x14ac:dyDescent="0.3">
      <c r="A1331" s="1" t="s">
        <v>4144</v>
      </c>
      <c r="B1331" s="1" t="s">
        <v>4145</v>
      </c>
      <c r="C1331" s="1" t="s">
        <v>98</v>
      </c>
      <c r="D1331" s="3">
        <v>2017</v>
      </c>
      <c r="E1331" s="1" t="s">
        <v>4143</v>
      </c>
      <c r="F1331" s="1" t="s">
        <v>1696</v>
      </c>
    </row>
    <row r="1332" spans="1:6" ht="25" customHeight="1" x14ac:dyDescent="0.3">
      <c r="A1332" s="3" t="s">
        <v>671</v>
      </c>
      <c r="B1332" s="3" t="s">
        <v>672</v>
      </c>
      <c r="C1332" s="3" t="s">
        <v>7</v>
      </c>
      <c r="D1332" s="3" t="s">
        <v>4160</v>
      </c>
      <c r="E1332" s="3" t="s">
        <v>670</v>
      </c>
      <c r="F1332" s="3" t="s">
        <v>4164</v>
      </c>
    </row>
    <row r="1333" spans="1:6" ht="25" customHeight="1" x14ac:dyDescent="0.3">
      <c r="A1333" s="1" t="s">
        <v>4141</v>
      </c>
      <c r="B1333" s="1" t="s">
        <v>4142</v>
      </c>
      <c r="C1333" s="1" t="s">
        <v>98</v>
      </c>
      <c r="D1333" s="3">
        <v>2017</v>
      </c>
      <c r="E1333" s="1" t="s">
        <v>4140</v>
      </c>
      <c r="F1333" s="1" t="s">
        <v>1696</v>
      </c>
    </row>
    <row r="1334" spans="1:6" ht="25" customHeight="1" x14ac:dyDescent="0.3">
      <c r="A1334" s="3" t="s">
        <v>1052</v>
      </c>
      <c r="B1334" s="3" t="s">
        <v>1053</v>
      </c>
      <c r="C1334" s="3" t="s">
        <v>7</v>
      </c>
      <c r="D1334" s="3" t="s">
        <v>4159</v>
      </c>
      <c r="E1334" s="3" t="s">
        <v>1051</v>
      </c>
      <c r="F1334" s="3" t="s">
        <v>4164</v>
      </c>
    </row>
    <row r="1335" spans="1:6" ht="25" customHeight="1" x14ac:dyDescent="0.3">
      <c r="A1335" s="3" t="s">
        <v>908</v>
      </c>
      <c r="B1335" s="3" t="s">
        <v>909</v>
      </c>
      <c r="C1335" s="3" t="s">
        <v>7</v>
      </c>
      <c r="D1335" s="3" t="s">
        <v>4159</v>
      </c>
      <c r="E1335" s="3" t="s">
        <v>907</v>
      </c>
      <c r="F1335" s="3" t="s">
        <v>4164</v>
      </c>
    </row>
    <row r="1336" spans="1:6" ht="25" customHeight="1" x14ac:dyDescent="0.3">
      <c r="A1336" s="3" t="s">
        <v>584</v>
      </c>
      <c r="B1336" s="3" t="s">
        <v>585</v>
      </c>
      <c r="C1336" s="3" t="s">
        <v>7</v>
      </c>
      <c r="D1336" s="3" t="s">
        <v>4160</v>
      </c>
      <c r="E1336" s="3" t="s">
        <v>583</v>
      </c>
      <c r="F1336" s="3" t="s">
        <v>4164</v>
      </c>
    </row>
    <row r="1337" spans="1:6" ht="25" customHeight="1" x14ac:dyDescent="0.3">
      <c r="A1337" s="1" t="s">
        <v>4138</v>
      </c>
      <c r="B1337" s="1" t="s">
        <v>4139</v>
      </c>
      <c r="C1337" s="1" t="s">
        <v>7</v>
      </c>
      <c r="D1337" s="3">
        <v>2017</v>
      </c>
      <c r="E1337" s="1" t="s">
        <v>4137</v>
      </c>
      <c r="F1337" s="1" t="s">
        <v>1696</v>
      </c>
    </row>
    <row r="1338" spans="1:6" ht="25" customHeight="1" x14ac:dyDescent="0.3">
      <c r="A1338" s="1" t="s">
        <v>4135</v>
      </c>
      <c r="B1338" s="1" t="s">
        <v>4136</v>
      </c>
      <c r="C1338" s="1" t="s">
        <v>7</v>
      </c>
      <c r="D1338" s="3">
        <v>2017</v>
      </c>
      <c r="E1338" s="1" t="s">
        <v>4134</v>
      </c>
      <c r="F1338" s="1" t="s">
        <v>1696</v>
      </c>
    </row>
    <row r="1339" spans="1:6" ht="25" customHeight="1" x14ac:dyDescent="0.3">
      <c r="A1339" s="1" t="s">
        <v>4132</v>
      </c>
      <c r="B1339" s="1" t="s">
        <v>4133</v>
      </c>
      <c r="C1339" s="1" t="s">
        <v>7</v>
      </c>
      <c r="D1339" s="3">
        <v>2017</v>
      </c>
      <c r="E1339" s="1" t="s">
        <v>4131</v>
      </c>
      <c r="F1339" s="1" t="s">
        <v>1696</v>
      </c>
    </row>
    <row r="1340" spans="1:6" ht="25" customHeight="1" x14ac:dyDescent="0.3">
      <c r="A1340" s="1" t="s">
        <v>4129</v>
      </c>
      <c r="B1340" s="1" t="s">
        <v>4130</v>
      </c>
      <c r="C1340" s="1" t="s">
        <v>7</v>
      </c>
      <c r="D1340" s="3">
        <v>2017</v>
      </c>
      <c r="E1340" s="1" t="s">
        <v>4128</v>
      </c>
      <c r="F1340" s="1" t="s">
        <v>1696</v>
      </c>
    </row>
    <row r="1341" spans="1:6" ht="25" customHeight="1" x14ac:dyDescent="0.3">
      <c r="A1341" s="1" t="s">
        <v>4126</v>
      </c>
      <c r="B1341" s="1" t="s">
        <v>4127</v>
      </c>
      <c r="C1341" s="1" t="s">
        <v>7</v>
      </c>
      <c r="D1341" s="3">
        <v>2017</v>
      </c>
      <c r="E1341" s="1" t="s">
        <v>4125</v>
      </c>
      <c r="F1341" s="1" t="s">
        <v>1696</v>
      </c>
    </row>
    <row r="1342" spans="1:6" ht="25" customHeight="1" x14ac:dyDescent="0.3">
      <c r="A1342" s="1" t="s">
        <v>4123</v>
      </c>
      <c r="B1342" s="1" t="s">
        <v>4124</v>
      </c>
      <c r="C1342" s="1" t="s">
        <v>7</v>
      </c>
      <c r="D1342" s="3">
        <v>2017</v>
      </c>
      <c r="E1342" s="1" t="s">
        <v>4122</v>
      </c>
      <c r="F1342" s="1" t="s">
        <v>1696</v>
      </c>
    </row>
    <row r="1343" spans="1:6" ht="25" customHeight="1" x14ac:dyDescent="0.3">
      <c r="A1343" s="1" t="s">
        <v>3543</v>
      </c>
      <c r="B1343" s="1" t="s">
        <v>3544</v>
      </c>
      <c r="C1343" s="1" t="s">
        <v>7</v>
      </c>
      <c r="D1343" s="3" t="s">
        <v>4159</v>
      </c>
      <c r="E1343" s="1" t="s">
        <v>3542</v>
      </c>
      <c r="F1343" s="1" t="s">
        <v>1696</v>
      </c>
    </row>
    <row r="1344" spans="1:6" ht="25" customHeight="1" x14ac:dyDescent="0.3">
      <c r="A1344" s="1" t="s">
        <v>4120</v>
      </c>
      <c r="B1344" s="1" t="s">
        <v>4121</v>
      </c>
      <c r="C1344" s="1" t="s">
        <v>7</v>
      </c>
      <c r="D1344" s="3">
        <v>2017</v>
      </c>
      <c r="E1344" s="1" t="s">
        <v>4119</v>
      </c>
      <c r="F1344" s="1" t="s">
        <v>1696</v>
      </c>
    </row>
    <row r="1345" spans="1:6" ht="25" customHeight="1" x14ac:dyDescent="0.3">
      <c r="A1345" s="1" t="s">
        <v>4117</v>
      </c>
      <c r="B1345" s="1" t="s">
        <v>4118</v>
      </c>
      <c r="C1345" s="1" t="s">
        <v>7</v>
      </c>
      <c r="D1345" s="3">
        <v>2017</v>
      </c>
      <c r="E1345" s="1" t="s">
        <v>4116</v>
      </c>
      <c r="F1345" s="1" t="s">
        <v>1696</v>
      </c>
    </row>
    <row r="1346" spans="1:6" ht="25" customHeight="1" x14ac:dyDescent="0.3">
      <c r="A1346" s="1" t="s">
        <v>4114</v>
      </c>
      <c r="B1346" s="1" t="s">
        <v>4115</v>
      </c>
      <c r="C1346" s="1" t="s">
        <v>7</v>
      </c>
      <c r="D1346" s="3">
        <v>2017</v>
      </c>
      <c r="E1346" s="1" t="s">
        <v>4113</v>
      </c>
      <c r="F1346" s="1" t="s">
        <v>1696</v>
      </c>
    </row>
    <row r="1347" spans="1:6" ht="25" customHeight="1" x14ac:dyDescent="0.3">
      <c r="A1347" s="1" t="s">
        <v>4111</v>
      </c>
      <c r="B1347" s="1" t="s">
        <v>4112</v>
      </c>
      <c r="C1347" s="1" t="s">
        <v>7</v>
      </c>
      <c r="D1347" s="3">
        <v>2017</v>
      </c>
      <c r="E1347" s="1" t="s">
        <v>4110</v>
      </c>
      <c r="F1347" s="1" t="s">
        <v>1696</v>
      </c>
    </row>
    <row r="1348" spans="1:6" ht="25" customHeight="1" x14ac:dyDescent="0.3">
      <c r="A1348" s="1" t="s">
        <v>4108</v>
      </c>
      <c r="B1348" s="1" t="s">
        <v>4109</v>
      </c>
      <c r="C1348" s="1" t="s">
        <v>7</v>
      </c>
      <c r="D1348" s="3">
        <v>2017</v>
      </c>
      <c r="E1348" s="1" t="s">
        <v>4107</v>
      </c>
      <c r="F1348" s="1" t="s">
        <v>1696</v>
      </c>
    </row>
    <row r="1349" spans="1:6" ht="25" customHeight="1" x14ac:dyDescent="0.3">
      <c r="A1349" s="3" t="s">
        <v>1049</v>
      </c>
      <c r="B1349" s="3" t="s">
        <v>1050</v>
      </c>
      <c r="C1349" s="3" t="s">
        <v>7</v>
      </c>
      <c r="D1349" s="3" t="s">
        <v>4159</v>
      </c>
      <c r="E1349" s="3" t="s">
        <v>1048</v>
      </c>
      <c r="F1349" s="3" t="s">
        <v>4164</v>
      </c>
    </row>
    <row r="1350" spans="1:6" ht="25" customHeight="1" x14ac:dyDescent="0.3">
      <c r="A1350" s="1" t="s">
        <v>4105</v>
      </c>
      <c r="B1350" s="1" t="s">
        <v>4106</v>
      </c>
      <c r="C1350" s="1" t="s">
        <v>98</v>
      </c>
      <c r="D1350" s="3">
        <v>2017</v>
      </c>
      <c r="E1350" s="1" t="s">
        <v>4104</v>
      </c>
      <c r="F1350" s="1" t="s">
        <v>1696</v>
      </c>
    </row>
    <row r="1351" spans="1:6" ht="25" customHeight="1" x14ac:dyDescent="0.3">
      <c r="A1351" s="3" t="s">
        <v>340</v>
      </c>
      <c r="B1351" s="3" t="s">
        <v>341</v>
      </c>
      <c r="C1351" s="3" t="s">
        <v>98</v>
      </c>
      <c r="D1351" s="3" t="s">
        <v>4159</v>
      </c>
      <c r="E1351" s="3" t="s">
        <v>339</v>
      </c>
      <c r="F1351" s="3" t="s">
        <v>4164</v>
      </c>
    </row>
    <row r="1352" spans="1:6" ht="25" customHeight="1" x14ac:dyDescent="0.3">
      <c r="A1352" s="3" t="s">
        <v>668</v>
      </c>
      <c r="B1352" s="3" t="s">
        <v>669</v>
      </c>
      <c r="C1352" s="3" t="s">
        <v>7</v>
      </c>
      <c r="D1352" s="3" t="s">
        <v>4159</v>
      </c>
      <c r="E1352" s="3" t="s">
        <v>667</v>
      </c>
      <c r="F1352" s="3" t="s">
        <v>4164</v>
      </c>
    </row>
    <row r="1353" spans="1:6" ht="25" customHeight="1" x14ac:dyDescent="0.3">
      <c r="A1353" s="1" t="s">
        <v>4102</v>
      </c>
      <c r="B1353" s="1" t="s">
        <v>4103</v>
      </c>
      <c r="C1353" s="1" t="s">
        <v>7</v>
      </c>
      <c r="D1353" s="3">
        <v>2017</v>
      </c>
      <c r="E1353" s="1" t="s">
        <v>4101</v>
      </c>
      <c r="F1353" s="1" t="s">
        <v>1696</v>
      </c>
    </row>
    <row r="1354" spans="1:6" ht="25" customHeight="1" x14ac:dyDescent="0.3">
      <c r="A1354" s="1" t="s">
        <v>4099</v>
      </c>
      <c r="B1354" s="1" t="s">
        <v>4100</v>
      </c>
      <c r="C1354" s="1" t="s">
        <v>7</v>
      </c>
      <c r="D1354" s="3">
        <v>2017</v>
      </c>
      <c r="E1354" s="1" t="s">
        <v>4098</v>
      </c>
      <c r="F1354" s="1" t="s">
        <v>1696</v>
      </c>
    </row>
    <row r="1355" spans="1:6" ht="25" customHeight="1" x14ac:dyDescent="0.3">
      <c r="A1355" s="1" t="s">
        <v>4096</v>
      </c>
      <c r="B1355" s="1" t="s">
        <v>4097</v>
      </c>
      <c r="C1355" s="1" t="s">
        <v>7</v>
      </c>
      <c r="D1355" s="3">
        <v>2017</v>
      </c>
      <c r="E1355" s="1" t="s">
        <v>4095</v>
      </c>
      <c r="F1355" s="1" t="s">
        <v>1696</v>
      </c>
    </row>
    <row r="1356" spans="1:6" ht="25" customHeight="1" x14ac:dyDescent="0.3">
      <c r="A1356" s="1" t="s">
        <v>4093</v>
      </c>
      <c r="B1356" s="1" t="s">
        <v>4094</v>
      </c>
      <c r="C1356" s="1" t="s">
        <v>7</v>
      </c>
      <c r="D1356" s="3">
        <v>2017</v>
      </c>
      <c r="E1356" s="1" t="s">
        <v>4092</v>
      </c>
      <c r="F1356" s="1" t="s">
        <v>1696</v>
      </c>
    </row>
    <row r="1357" spans="1:6" ht="25" customHeight="1" x14ac:dyDescent="0.3">
      <c r="A1357" s="1" t="s">
        <v>4090</v>
      </c>
      <c r="B1357" s="1" t="s">
        <v>4091</v>
      </c>
      <c r="C1357" s="1" t="s">
        <v>7</v>
      </c>
      <c r="D1357" s="3">
        <v>2017</v>
      </c>
      <c r="E1357" s="1" t="s">
        <v>4089</v>
      </c>
      <c r="F1357" s="1" t="s">
        <v>1696</v>
      </c>
    </row>
    <row r="1358" spans="1:6" ht="25" customHeight="1" x14ac:dyDescent="0.3">
      <c r="A1358" s="1" t="s">
        <v>4087</v>
      </c>
      <c r="B1358" s="1" t="s">
        <v>4088</v>
      </c>
      <c r="C1358" s="1" t="s">
        <v>7</v>
      </c>
      <c r="D1358" s="3">
        <v>2017</v>
      </c>
      <c r="E1358" s="1" t="s">
        <v>4086</v>
      </c>
      <c r="F1358" s="1" t="s">
        <v>1696</v>
      </c>
    </row>
    <row r="1359" spans="1:6" ht="25" customHeight="1" x14ac:dyDescent="0.3">
      <c r="A1359" s="3" t="s">
        <v>812</v>
      </c>
      <c r="B1359" s="3" t="s">
        <v>813</v>
      </c>
      <c r="C1359" s="3" t="s">
        <v>7</v>
      </c>
      <c r="D1359" s="3" t="s">
        <v>4160</v>
      </c>
      <c r="E1359" s="3" t="s">
        <v>811</v>
      </c>
      <c r="F1359" s="3" t="s">
        <v>4164</v>
      </c>
    </row>
    <row r="1360" spans="1:6" ht="25" customHeight="1" x14ac:dyDescent="0.3">
      <c r="A1360" s="3" t="s">
        <v>497</v>
      </c>
      <c r="B1360" s="3" t="s">
        <v>498</v>
      </c>
      <c r="C1360" s="3" t="s">
        <v>7</v>
      </c>
      <c r="D1360" s="3" t="s">
        <v>4160</v>
      </c>
      <c r="E1360" s="3" t="s">
        <v>496</v>
      </c>
      <c r="F1360" s="3" t="s">
        <v>4164</v>
      </c>
    </row>
    <row r="1361" spans="1:6" ht="25" customHeight="1" x14ac:dyDescent="0.3">
      <c r="A1361" s="3" t="s">
        <v>1001</v>
      </c>
      <c r="B1361" s="3" t="s">
        <v>1002</v>
      </c>
      <c r="C1361" s="3" t="s">
        <v>7</v>
      </c>
      <c r="D1361" s="3" t="s">
        <v>4160</v>
      </c>
      <c r="E1361" s="3" t="s">
        <v>1000</v>
      </c>
      <c r="F1361" s="3" t="s">
        <v>4164</v>
      </c>
    </row>
    <row r="1362" spans="1:6" ht="25" customHeight="1" x14ac:dyDescent="0.3">
      <c r="A1362" s="1" t="s">
        <v>2805</v>
      </c>
      <c r="B1362" s="1" t="s">
        <v>2806</v>
      </c>
      <c r="C1362" s="1" t="s">
        <v>7</v>
      </c>
      <c r="D1362" s="3" t="s">
        <v>4160</v>
      </c>
      <c r="E1362" s="1" t="s">
        <v>2804</v>
      </c>
      <c r="F1362" s="1" t="s">
        <v>1696</v>
      </c>
    </row>
    <row r="1363" spans="1:6" ht="25" customHeight="1" x14ac:dyDescent="0.3">
      <c r="A1363" s="1" t="s">
        <v>2622</v>
      </c>
      <c r="B1363" s="1" t="s">
        <v>2623</v>
      </c>
      <c r="C1363" s="1" t="s">
        <v>7</v>
      </c>
      <c r="D1363" s="3" t="s">
        <v>4159</v>
      </c>
      <c r="E1363" s="1" t="s">
        <v>2621</v>
      </c>
      <c r="F1363" s="1" t="s">
        <v>1696</v>
      </c>
    </row>
    <row r="1364" spans="1:6" ht="25" customHeight="1" x14ac:dyDescent="0.3">
      <c r="A1364" s="3" t="s">
        <v>337</v>
      </c>
      <c r="B1364" s="3" t="s">
        <v>338</v>
      </c>
      <c r="C1364" s="3" t="s">
        <v>98</v>
      </c>
      <c r="D1364" s="3" t="s">
        <v>4157</v>
      </c>
      <c r="E1364" s="3" t="s">
        <v>336</v>
      </c>
      <c r="F1364" s="3" t="s">
        <v>4164</v>
      </c>
    </row>
    <row r="1365" spans="1:6" ht="25" customHeight="1" x14ac:dyDescent="0.3">
      <c r="A1365" s="3" t="s">
        <v>157</v>
      </c>
      <c r="B1365" s="3" t="s">
        <v>158</v>
      </c>
      <c r="C1365" s="3" t="s">
        <v>98</v>
      </c>
      <c r="D1365" s="3" t="s">
        <v>4157</v>
      </c>
      <c r="E1365" s="3" t="s">
        <v>156</v>
      </c>
      <c r="F1365" s="3" t="s">
        <v>4164</v>
      </c>
    </row>
    <row r="1366" spans="1:6" ht="25" customHeight="1" x14ac:dyDescent="0.3">
      <c r="A1366" s="3" t="s">
        <v>277</v>
      </c>
      <c r="B1366" s="3" t="s">
        <v>278</v>
      </c>
      <c r="C1366" s="3" t="s">
        <v>98</v>
      </c>
      <c r="D1366" s="3" t="s">
        <v>4157</v>
      </c>
      <c r="E1366" s="3" t="s">
        <v>276</v>
      </c>
      <c r="F1366" s="3" t="s">
        <v>4164</v>
      </c>
    </row>
    <row r="1367" spans="1:6" ht="25" customHeight="1" x14ac:dyDescent="0.3">
      <c r="A1367" s="3" t="s">
        <v>1502</v>
      </c>
      <c r="B1367" s="3" t="s">
        <v>1503</v>
      </c>
      <c r="C1367" s="3" t="s">
        <v>98</v>
      </c>
      <c r="D1367" s="3" t="s">
        <v>4157</v>
      </c>
      <c r="E1367" s="3" t="s">
        <v>1501</v>
      </c>
      <c r="F1367" s="3" t="s">
        <v>4164</v>
      </c>
    </row>
    <row r="1368" spans="1:6" ht="25" customHeight="1" x14ac:dyDescent="0.3">
      <c r="A1368" s="3" t="s">
        <v>767</v>
      </c>
      <c r="B1368" s="3" t="s">
        <v>768</v>
      </c>
      <c r="C1368" s="3" t="s">
        <v>7</v>
      </c>
      <c r="D1368" s="3" t="s">
        <v>4160</v>
      </c>
      <c r="E1368" s="3" t="s">
        <v>766</v>
      </c>
      <c r="F1368" s="3" t="s">
        <v>4164</v>
      </c>
    </row>
    <row r="1369" spans="1:6" ht="25" customHeight="1" x14ac:dyDescent="0.3">
      <c r="A1369" s="3" t="s">
        <v>581</v>
      </c>
      <c r="B1369" s="3" t="s">
        <v>582</v>
      </c>
      <c r="C1369" s="3" t="s">
        <v>7</v>
      </c>
      <c r="D1369" s="3" t="s">
        <v>4160</v>
      </c>
      <c r="E1369" s="3" t="s">
        <v>580</v>
      </c>
      <c r="F1369" s="3" t="s">
        <v>4164</v>
      </c>
    </row>
    <row r="1370" spans="1:6" ht="25" customHeight="1" x14ac:dyDescent="0.3">
      <c r="A1370" s="1" t="s">
        <v>1779</v>
      </c>
      <c r="B1370" s="1" t="s">
        <v>1780</v>
      </c>
      <c r="C1370" s="1" t="s">
        <v>7</v>
      </c>
      <c r="D1370" s="3" t="s">
        <v>4158</v>
      </c>
      <c r="E1370" s="1" t="s">
        <v>1778</v>
      </c>
      <c r="F1370" s="1" t="s">
        <v>1696</v>
      </c>
    </row>
    <row r="1371" spans="1:6" ht="25" customHeight="1" x14ac:dyDescent="0.3">
      <c r="A1371" s="1" t="s">
        <v>1776</v>
      </c>
      <c r="B1371" s="1" t="s">
        <v>1777</v>
      </c>
      <c r="C1371" s="1" t="s">
        <v>7</v>
      </c>
      <c r="D1371" s="3" t="s">
        <v>4158</v>
      </c>
      <c r="E1371" s="1" t="s">
        <v>1775</v>
      </c>
      <c r="F1371" s="1" t="s">
        <v>1696</v>
      </c>
    </row>
    <row r="1372" spans="1:6" ht="25" customHeight="1" x14ac:dyDescent="0.3">
      <c r="A1372" s="1" t="s">
        <v>1773</v>
      </c>
      <c r="B1372" s="1" t="s">
        <v>1774</v>
      </c>
      <c r="C1372" s="1" t="s">
        <v>7</v>
      </c>
      <c r="D1372" s="3" t="s">
        <v>4158</v>
      </c>
      <c r="E1372" s="1" t="s">
        <v>1772</v>
      </c>
      <c r="F1372" s="1" t="s">
        <v>1696</v>
      </c>
    </row>
    <row r="1373" spans="1:6" ht="25" customHeight="1" x14ac:dyDescent="0.3">
      <c r="A1373" s="1" t="s">
        <v>3678</v>
      </c>
      <c r="B1373" s="1" t="s">
        <v>3679</v>
      </c>
      <c r="C1373" s="1" t="s">
        <v>98</v>
      </c>
      <c r="D1373" s="3" t="s">
        <v>4158</v>
      </c>
      <c r="E1373" s="1" t="s">
        <v>3677</v>
      </c>
      <c r="F1373" s="1" t="s">
        <v>1696</v>
      </c>
    </row>
    <row r="1374" spans="1:6" ht="25" customHeight="1" x14ac:dyDescent="0.3">
      <c r="A1374" s="1" t="s">
        <v>3675</v>
      </c>
      <c r="B1374" s="1" t="s">
        <v>3676</v>
      </c>
      <c r="C1374" s="1" t="s">
        <v>98</v>
      </c>
      <c r="D1374" s="3" t="s">
        <v>4158</v>
      </c>
      <c r="E1374" s="1" t="s">
        <v>3674</v>
      </c>
      <c r="F1374" s="1" t="s">
        <v>1696</v>
      </c>
    </row>
    <row r="1375" spans="1:6" ht="25" customHeight="1" x14ac:dyDescent="0.3">
      <c r="A1375" s="1" t="s">
        <v>1770</v>
      </c>
      <c r="B1375" s="1" t="s">
        <v>1771</v>
      </c>
      <c r="C1375" s="1" t="s">
        <v>7</v>
      </c>
      <c r="D1375" s="3" t="s">
        <v>4158</v>
      </c>
      <c r="E1375" s="1" t="s">
        <v>1769</v>
      </c>
      <c r="F1375" s="1" t="s">
        <v>1696</v>
      </c>
    </row>
    <row r="1376" spans="1:6" ht="25" customHeight="1" x14ac:dyDescent="0.3">
      <c r="A1376" s="1" t="s">
        <v>4072</v>
      </c>
      <c r="B1376" s="1" t="s">
        <v>4073</v>
      </c>
      <c r="C1376" s="1" t="s">
        <v>98</v>
      </c>
      <c r="D1376" s="3" t="s">
        <v>4158</v>
      </c>
      <c r="E1376" s="1" t="s">
        <v>4071</v>
      </c>
      <c r="F1376" s="1" t="s">
        <v>1696</v>
      </c>
    </row>
    <row r="1377" spans="1:6" ht="25" customHeight="1" x14ac:dyDescent="0.3">
      <c r="A1377" s="1" t="s">
        <v>4069</v>
      </c>
      <c r="B1377" s="1" t="s">
        <v>4070</v>
      </c>
      <c r="C1377" s="1" t="s">
        <v>98</v>
      </c>
      <c r="D1377" s="3" t="s">
        <v>4158</v>
      </c>
      <c r="E1377" s="1" t="s">
        <v>4068</v>
      </c>
      <c r="F1377" s="1" t="s">
        <v>1696</v>
      </c>
    </row>
    <row r="1378" spans="1:6" ht="25" customHeight="1" x14ac:dyDescent="0.3">
      <c r="A1378" s="1" t="s">
        <v>1767</v>
      </c>
      <c r="B1378" s="1" t="s">
        <v>1768</v>
      </c>
      <c r="C1378" s="1" t="s">
        <v>7</v>
      </c>
      <c r="D1378" s="3" t="s">
        <v>4158</v>
      </c>
      <c r="E1378" s="1" t="s">
        <v>1766</v>
      </c>
      <c r="F1378" s="1" t="s">
        <v>1696</v>
      </c>
    </row>
    <row r="1379" spans="1:6" ht="25" customHeight="1" x14ac:dyDescent="0.3">
      <c r="A1379" s="1" t="s">
        <v>1764</v>
      </c>
      <c r="B1379" s="1" t="s">
        <v>1765</v>
      </c>
      <c r="C1379" s="1" t="s">
        <v>7</v>
      </c>
      <c r="D1379" s="3" t="s">
        <v>4158</v>
      </c>
      <c r="E1379" s="1" t="s">
        <v>1763</v>
      </c>
      <c r="F1379" s="1" t="s">
        <v>1696</v>
      </c>
    </row>
    <row r="1380" spans="1:6" ht="25" customHeight="1" x14ac:dyDescent="0.3">
      <c r="A1380" s="1" t="s">
        <v>4066</v>
      </c>
      <c r="B1380" s="1" t="s">
        <v>4067</v>
      </c>
      <c r="C1380" s="1" t="s">
        <v>98</v>
      </c>
      <c r="D1380" s="3" t="s">
        <v>4158</v>
      </c>
      <c r="E1380" s="1" t="s">
        <v>4065</v>
      </c>
      <c r="F1380" s="1" t="s">
        <v>1696</v>
      </c>
    </row>
    <row r="1381" spans="1:6" ht="25" customHeight="1" x14ac:dyDescent="0.3">
      <c r="A1381" s="1" t="s">
        <v>2808</v>
      </c>
      <c r="B1381" s="1" t="s">
        <v>2809</v>
      </c>
      <c r="C1381" s="1" t="s">
        <v>7</v>
      </c>
      <c r="D1381" s="3" t="s">
        <v>4158</v>
      </c>
      <c r="E1381" s="1" t="s">
        <v>2807</v>
      </c>
      <c r="F1381" s="1" t="s">
        <v>1696</v>
      </c>
    </row>
    <row r="1382" spans="1:6" ht="25" customHeight="1" x14ac:dyDescent="0.3">
      <c r="A1382" s="1" t="s">
        <v>3800</v>
      </c>
      <c r="B1382" s="1" t="s">
        <v>3801</v>
      </c>
      <c r="C1382" s="1" t="s">
        <v>7</v>
      </c>
      <c r="D1382" s="3" t="s">
        <v>4158</v>
      </c>
      <c r="E1382" s="1" t="s">
        <v>3799</v>
      </c>
      <c r="F1382" s="1" t="s">
        <v>1696</v>
      </c>
    </row>
    <row r="1383" spans="1:6" ht="25" customHeight="1" x14ac:dyDescent="0.3">
      <c r="A1383" s="1" t="s">
        <v>3797</v>
      </c>
      <c r="B1383" s="1" t="s">
        <v>3798</v>
      </c>
      <c r="C1383" s="1" t="s">
        <v>7</v>
      </c>
      <c r="D1383" s="3" t="s">
        <v>4158</v>
      </c>
      <c r="E1383" s="1" t="s">
        <v>3796</v>
      </c>
      <c r="F1383" s="1" t="s">
        <v>1696</v>
      </c>
    </row>
    <row r="1384" spans="1:6" ht="25" customHeight="1" x14ac:dyDescent="0.3">
      <c r="A1384" s="3" t="s">
        <v>860</v>
      </c>
      <c r="B1384" s="3" t="s">
        <v>861</v>
      </c>
      <c r="C1384" s="3" t="s">
        <v>7</v>
      </c>
      <c r="D1384" s="3" t="s">
        <v>4161</v>
      </c>
      <c r="E1384" s="3" t="s">
        <v>859</v>
      </c>
      <c r="F1384" s="3" t="s">
        <v>4164</v>
      </c>
    </row>
    <row r="1385" spans="1:6" ht="25" customHeight="1" x14ac:dyDescent="0.3">
      <c r="A1385" s="3" t="s">
        <v>623</v>
      </c>
      <c r="B1385" s="3" t="s">
        <v>624</v>
      </c>
      <c r="C1385" s="3" t="s">
        <v>7</v>
      </c>
      <c r="D1385" s="3" t="s">
        <v>4161</v>
      </c>
      <c r="E1385" s="3" t="s">
        <v>622</v>
      </c>
      <c r="F1385" s="3" t="s">
        <v>4164</v>
      </c>
    </row>
  </sheetData>
  <sortState ref="A2:F1385">
    <sortCondition descending="1" ref="A2:A1385"/>
  </sortState>
  <phoneticPr fontId="1" type="noConversion"/>
  <conditionalFormatting sqref="A1:A1048576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8" fitToHeight="0" orientation="portrait" r:id="rId1"/>
  <headerFooter>
    <oddHeader>&amp;C2019-2020学年秋季学期学生游泳技能达标测试合格名单</oddHeader>
    <oddFooter>&amp;C第&amp;P页/共&amp;N页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202001</vt:lpstr>
      <vt:lpstr>'202001'!Print_Titles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</dc:creator>
  <cp:lastModifiedBy>XC</cp:lastModifiedBy>
  <cp:lastPrinted>2020-01-15T07:51:10Z</cp:lastPrinted>
  <dcterms:created xsi:type="dcterms:W3CDTF">2020-01-15T07:23:18Z</dcterms:created>
  <dcterms:modified xsi:type="dcterms:W3CDTF">2020-01-15T07:53:31Z</dcterms:modified>
</cp:coreProperties>
</file>